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detenbeck_naomi_epa_gov/Documents/UpperSoldierCreekManuscript/Figures/"/>
    </mc:Choice>
  </mc:AlternateContent>
  <xr:revisionPtr revIDLastSave="0" documentId="8_{444F2797-2BE2-404B-9518-50173A8B6976}" xr6:coauthVersionLast="47" xr6:coauthVersionMax="47" xr10:uidLastSave="{00000000-0000-0000-0000-000000000000}"/>
  <bookViews>
    <workbookView xWindow="380" yWindow="360" windowWidth="18180" windowHeight="9720" xr2:uid="{9BC241EC-6872-4AB3-BA74-D9B4380AC8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<sst xmlns="http://schemas.openxmlformats.org/spreadsheetml/2006/main" count="4" uniqueCount="4">
  <si>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Julian Day</t>
  </si>
  <si>
    <t>Date</t>
  </si>
  <si>
    <t>Daily Load (lb P/day)</t>
  </si>
  <si>
    <t>Daily load target (lb P/day)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</si>
</sst>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2" borderId="0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Sheet1!$D$2:$D$366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Sheet1!$B$2:$B$366</c:f>
              <c:numCache>
                <c:formatCode>General</c:formatCode>
                <c:ptCount val="365"/>
                <c:pt idx="0">
                  <c:v>160.34939639999999</c:v>
                </c:pt>
                <c:pt idx="1">
                  <c:v>92.463121000000001</c:v>
                </c:pt>
                <c:pt idx="2">
                  <c:v>5.5665096949999997</c:v>
                </c:pt>
                <c:pt idx="3">
                  <c:v>5.3725423880000003</c:v>
                </c:pt>
                <c:pt idx="4">
                  <c:v>48.741652969999997</c:v>
                </c:pt>
                <c:pt idx="5">
                  <c:v>5.6021319719999996</c:v>
                </c:pt>
                <c:pt idx="6">
                  <c:v>5.5888818220000003</c:v>
                </c:pt>
                <c:pt idx="7">
                  <c:v>6.4372401689999998</c:v>
                </c:pt>
                <c:pt idx="8">
                  <c:v>7.2691800080000002</c:v>
                </c:pt>
                <c:pt idx="9">
                  <c:v>7.7441875209999997</c:v>
                </c:pt>
                <c:pt idx="10">
                  <c:v>7.9526737040000004</c:v>
                </c:pt>
                <c:pt idx="11">
                  <c:v>7.9865392399999999</c:v>
                </c:pt>
                <c:pt idx="12">
                  <c:v>7.9141822819999996</c:v>
                </c:pt>
                <c:pt idx="13">
                  <c:v>7.7817899590000001</c:v>
                </c:pt>
                <c:pt idx="14">
                  <c:v>7.6193976230000002</c:v>
                </c:pt>
                <c:pt idx="15">
                  <c:v>7.4472438939999996</c:v>
                </c:pt>
                <c:pt idx="16">
                  <c:v>7.274581285</c:v>
                </c:pt>
                <c:pt idx="17">
                  <c:v>7.1058592210000002</c:v>
                </c:pt>
                <c:pt idx="18">
                  <c:v>6.9455367299999997</c:v>
                </c:pt>
                <c:pt idx="19">
                  <c:v>6.7939988299999996</c:v>
                </c:pt>
                <c:pt idx="20">
                  <c:v>6.6537650990000001</c:v>
                </c:pt>
                <c:pt idx="21">
                  <c:v>6.526593482</c:v>
                </c:pt>
                <c:pt idx="22">
                  <c:v>6.4108778979999999</c:v>
                </c:pt>
                <c:pt idx="23">
                  <c:v>6.3049863090000002</c:v>
                </c:pt>
                <c:pt idx="24">
                  <c:v>6.2079088420000001</c:v>
                </c:pt>
                <c:pt idx="25">
                  <c:v>6.1186276470000003</c:v>
                </c:pt>
                <c:pt idx="26">
                  <c:v>6.0366174800000003</c:v>
                </c:pt>
                <c:pt idx="27">
                  <c:v>5.961099666</c:v>
                </c:pt>
                <c:pt idx="28">
                  <c:v>5.8915218149999999</c:v>
                </c:pt>
                <c:pt idx="29">
                  <c:v>5.827422865</c:v>
                </c:pt>
                <c:pt idx="30">
                  <c:v>5.7681407130000002</c:v>
                </c:pt>
                <c:pt idx="31">
                  <c:v>5.7134836939999998</c:v>
                </c:pt>
                <c:pt idx="32">
                  <c:v>203.15660109999999</c:v>
                </c:pt>
                <c:pt idx="33">
                  <c:v>16.392246790000002</c:v>
                </c:pt>
                <c:pt idx="34">
                  <c:v>293.87020610000002</c:v>
                </c:pt>
                <c:pt idx="35">
                  <c:v>17.400196269999999</c:v>
                </c:pt>
                <c:pt idx="36">
                  <c:v>123.57963359999999</c:v>
                </c:pt>
                <c:pt idx="37">
                  <c:v>846.14400739999996</c:v>
                </c:pt>
                <c:pt idx="38">
                  <c:v>89.861532359999998</c:v>
                </c:pt>
                <c:pt idx="39">
                  <c:v>9.7543298800000002</c:v>
                </c:pt>
                <c:pt idx="40">
                  <c:v>5.9298911949999997</c:v>
                </c:pt>
                <c:pt idx="41">
                  <c:v>5.905966029</c:v>
                </c:pt>
                <c:pt idx="42">
                  <c:v>5.8553635399999999</c:v>
                </c:pt>
                <c:pt idx="43">
                  <c:v>5.7917925510000003</c:v>
                </c:pt>
                <c:pt idx="44">
                  <c:v>5.7237706780000002</c:v>
                </c:pt>
                <c:pt idx="45">
                  <c:v>5.6553694810000001</c:v>
                </c:pt>
                <c:pt idx="46">
                  <c:v>5.5885647709999997</c:v>
                </c:pt>
                <c:pt idx="47">
                  <c:v>5.5283133969999998</c:v>
                </c:pt>
                <c:pt idx="48">
                  <c:v>5.4791722519999997</c:v>
                </c:pt>
                <c:pt idx="49">
                  <c:v>5.4353950600000003</c:v>
                </c:pt>
                <c:pt idx="50">
                  <c:v>5.4413031189999996</c:v>
                </c:pt>
                <c:pt idx="51">
                  <c:v>81.067226259999998</c:v>
                </c:pt>
                <c:pt idx="52">
                  <c:v>2053.8961749999999</c:v>
                </c:pt>
                <c:pt idx="53">
                  <c:v>600.65343710000002</c:v>
                </c:pt>
                <c:pt idx="54">
                  <c:v>79.24003811</c:v>
                </c:pt>
                <c:pt idx="55">
                  <c:v>19.15837119</c:v>
                </c:pt>
                <c:pt idx="56">
                  <c:v>5.8734220060000002</c:v>
                </c:pt>
                <c:pt idx="57">
                  <c:v>5.9058938889999997</c:v>
                </c:pt>
                <c:pt idx="58">
                  <c:v>5.898325883</c:v>
                </c:pt>
                <c:pt idx="59">
                  <c:v>8.2351516</c:v>
                </c:pt>
                <c:pt idx="60">
                  <c:v>20.662659170000001</c:v>
                </c:pt>
                <c:pt idx="61">
                  <c:v>11.98042994</c:v>
                </c:pt>
                <c:pt idx="62">
                  <c:v>13.237994540000001</c:v>
                </c:pt>
                <c:pt idx="63">
                  <c:v>13.679521859999999</c:v>
                </c:pt>
                <c:pt idx="64">
                  <c:v>13.63560476</c:v>
                </c:pt>
                <c:pt idx="65">
                  <c:v>13.31024431</c:v>
                </c:pt>
                <c:pt idx="66">
                  <c:v>12.85138121</c:v>
                </c:pt>
                <c:pt idx="67">
                  <c:v>12.32563128</c:v>
                </c:pt>
                <c:pt idx="68">
                  <c:v>11.776928120000001</c:v>
                </c:pt>
                <c:pt idx="69">
                  <c:v>11.24039383</c:v>
                </c:pt>
                <c:pt idx="70">
                  <c:v>10.73358917</c:v>
                </c:pt>
                <c:pt idx="71">
                  <c:v>10.26280963</c:v>
                </c:pt>
                <c:pt idx="72">
                  <c:v>9.831336984</c:v>
                </c:pt>
                <c:pt idx="73">
                  <c:v>9.4332510319999994</c:v>
                </c:pt>
                <c:pt idx="74">
                  <c:v>9.0714335070000001</c:v>
                </c:pt>
                <c:pt idx="75">
                  <c:v>8.7428380969999999</c:v>
                </c:pt>
                <c:pt idx="76">
                  <c:v>8.4438019299999993</c:v>
                </c:pt>
                <c:pt idx="77">
                  <c:v>8.1702554650000003</c:v>
                </c:pt>
                <c:pt idx="78">
                  <c:v>7.9199733419999996</c:v>
                </c:pt>
                <c:pt idx="79">
                  <c:v>7.6912384569999999</c:v>
                </c:pt>
                <c:pt idx="80">
                  <c:v>7.4814760839999996</c:v>
                </c:pt>
                <c:pt idx="81">
                  <c:v>7.2890650519999998</c:v>
                </c:pt>
                <c:pt idx="82">
                  <c:v>7.112800826</c:v>
                </c:pt>
                <c:pt idx="83">
                  <c:v>8.7237866749999995</c:v>
                </c:pt>
                <c:pt idx="84">
                  <c:v>6.8190336699999996</c:v>
                </c:pt>
                <c:pt idx="85">
                  <c:v>12.30517564</c:v>
                </c:pt>
                <c:pt idx="86">
                  <c:v>7.6996607470000002</c:v>
                </c:pt>
                <c:pt idx="87">
                  <c:v>8.2370580209999993</c:v>
                </c:pt>
                <c:pt idx="88">
                  <c:v>8.4516598789999993</c:v>
                </c:pt>
                <c:pt idx="89">
                  <c:v>8.4604062280000001</c:v>
                </c:pt>
                <c:pt idx="90">
                  <c:v>8.3563731620000006</c:v>
                </c:pt>
                <c:pt idx="91">
                  <c:v>365.99598750000001</c:v>
                </c:pt>
                <c:pt idx="92">
                  <c:v>421.5317202</c:v>
                </c:pt>
                <c:pt idx="93">
                  <c:v>47.023038069999998</c:v>
                </c:pt>
                <c:pt idx="94">
                  <c:v>27.265079490000002</c:v>
                </c:pt>
                <c:pt idx="95">
                  <c:v>29.11989616</c:v>
                </c:pt>
                <c:pt idx="96">
                  <c:v>29.037157669999999</c:v>
                </c:pt>
                <c:pt idx="97">
                  <c:v>27.886663590000001</c:v>
                </c:pt>
                <c:pt idx="98">
                  <c:v>26.153284809999999</c:v>
                </c:pt>
                <c:pt idx="99">
                  <c:v>24.251027100000002</c:v>
                </c:pt>
                <c:pt idx="100">
                  <c:v>22.362766879999999</c:v>
                </c:pt>
                <c:pt idx="101">
                  <c:v>20.585627200000001</c:v>
                </c:pt>
                <c:pt idx="102">
                  <c:v>2119.9532140000001</c:v>
                </c:pt>
                <c:pt idx="103">
                  <c:v>1224.749282</c:v>
                </c:pt>
                <c:pt idx="104">
                  <c:v>156.9639895</c:v>
                </c:pt>
                <c:pt idx="105">
                  <c:v>58.570638359999997</c:v>
                </c:pt>
                <c:pt idx="106">
                  <c:v>56.676763029999996</c:v>
                </c:pt>
                <c:pt idx="107">
                  <c:v>55.93824291</c:v>
                </c:pt>
                <c:pt idx="108">
                  <c:v>53.062152449999999</c:v>
                </c:pt>
                <c:pt idx="109">
                  <c:v>49.15296378</c:v>
                </c:pt>
                <c:pt idx="110">
                  <c:v>488.21945360000001</c:v>
                </c:pt>
                <c:pt idx="111">
                  <c:v>685.37809919999995</c:v>
                </c:pt>
                <c:pt idx="112">
                  <c:v>331.07406259999999</c:v>
                </c:pt>
                <c:pt idx="113">
                  <c:v>329.75819919999998</c:v>
                </c:pt>
                <c:pt idx="114">
                  <c:v>637.96415060000004</c:v>
                </c:pt>
                <c:pt idx="115">
                  <c:v>124.65226010000001</c:v>
                </c:pt>
                <c:pt idx="116">
                  <c:v>1319.951603</c:v>
                </c:pt>
                <c:pt idx="117">
                  <c:v>1095.4055679999999</c:v>
                </c:pt>
                <c:pt idx="118">
                  <c:v>299.51633120000002</c:v>
                </c:pt>
                <c:pt idx="119">
                  <c:v>123.487694</c:v>
                </c:pt>
                <c:pt idx="120">
                  <c:v>112.6855424</c:v>
                </c:pt>
                <c:pt idx="121">
                  <c:v>109.2173402</c:v>
                </c:pt>
                <c:pt idx="122">
                  <c:v>102.50870999999999</c:v>
                </c:pt>
                <c:pt idx="123">
                  <c:v>94.228493700000001</c:v>
                </c:pt>
                <c:pt idx="124">
                  <c:v>85.504852749999998</c:v>
                </c:pt>
                <c:pt idx="125">
                  <c:v>76.905714320000001</c:v>
                </c:pt>
                <c:pt idx="126">
                  <c:v>68.701498180000002</c:v>
                </c:pt>
                <c:pt idx="127">
                  <c:v>61.334286409999997</c:v>
                </c:pt>
                <c:pt idx="128">
                  <c:v>54.830518980000001</c:v>
                </c:pt>
                <c:pt idx="129">
                  <c:v>49.129312550000002</c:v>
                </c:pt>
                <c:pt idx="130">
                  <c:v>1391.3588139999999</c:v>
                </c:pt>
                <c:pt idx="131">
                  <c:v>1811.8755659999999</c:v>
                </c:pt>
                <c:pt idx="132">
                  <c:v>277.41472449999998</c:v>
                </c:pt>
                <c:pt idx="133">
                  <c:v>85.242248840000002</c:v>
                </c:pt>
                <c:pt idx="134">
                  <c:v>71.452886820000003</c:v>
                </c:pt>
                <c:pt idx="135">
                  <c:v>69.782848389999998</c:v>
                </c:pt>
                <c:pt idx="136">
                  <c:v>65.70260992</c:v>
                </c:pt>
                <c:pt idx="137">
                  <c:v>60.364574730000001</c:v>
                </c:pt>
                <c:pt idx="138">
                  <c:v>54.761848069999999</c:v>
                </c:pt>
                <c:pt idx="139">
                  <c:v>49.241685429999997</c:v>
                </c:pt>
                <c:pt idx="140">
                  <c:v>44.155453369999996</c:v>
                </c:pt>
                <c:pt idx="141">
                  <c:v>764.69496809999998</c:v>
                </c:pt>
                <c:pt idx="142">
                  <c:v>108.39024120000001</c:v>
                </c:pt>
                <c:pt idx="143">
                  <c:v>647.85280720000003</c:v>
                </c:pt>
                <c:pt idx="144">
                  <c:v>92.846295049999995</c:v>
                </c:pt>
                <c:pt idx="145">
                  <c:v>178.73307500000001</c:v>
                </c:pt>
                <c:pt idx="146">
                  <c:v>55.60010363</c:v>
                </c:pt>
                <c:pt idx="147">
                  <c:v>51.955956030000003</c:v>
                </c:pt>
                <c:pt idx="148">
                  <c:v>50.604372580000003</c:v>
                </c:pt>
                <c:pt idx="149">
                  <c:v>47.602896209999997</c:v>
                </c:pt>
                <c:pt idx="150">
                  <c:v>43.901528210000002</c:v>
                </c:pt>
                <c:pt idx="151">
                  <c:v>39.84995086</c:v>
                </c:pt>
                <c:pt idx="152">
                  <c:v>1585.0840330000001</c:v>
                </c:pt>
                <c:pt idx="153">
                  <c:v>177.1876943</c:v>
                </c:pt>
                <c:pt idx="154">
                  <c:v>467.8481764</c:v>
                </c:pt>
                <c:pt idx="155">
                  <c:v>80.690958870000003</c:v>
                </c:pt>
                <c:pt idx="156">
                  <c:v>1250.844196</c:v>
                </c:pt>
                <c:pt idx="157">
                  <c:v>347.14232939999999</c:v>
                </c:pt>
                <c:pt idx="158">
                  <c:v>360.67785650000002</c:v>
                </c:pt>
                <c:pt idx="159">
                  <c:v>88.866396370000004</c:v>
                </c:pt>
                <c:pt idx="160">
                  <c:v>1791.924107</c:v>
                </c:pt>
                <c:pt idx="161">
                  <c:v>248.93861749999999</c:v>
                </c:pt>
                <c:pt idx="162">
                  <c:v>219.6793424</c:v>
                </c:pt>
                <c:pt idx="163">
                  <c:v>100.3642499</c:v>
                </c:pt>
                <c:pt idx="164">
                  <c:v>87.21326766</c:v>
                </c:pt>
                <c:pt idx="165">
                  <c:v>496.4797284</c:v>
                </c:pt>
                <c:pt idx="166">
                  <c:v>113.9888892</c:v>
                </c:pt>
                <c:pt idx="167">
                  <c:v>74.60026311</c:v>
                </c:pt>
                <c:pt idx="168">
                  <c:v>68.297115910000002</c:v>
                </c:pt>
                <c:pt idx="169">
                  <c:v>61.750865779999998</c:v>
                </c:pt>
                <c:pt idx="170">
                  <c:v>55.40906202</c:v>
                </c:pt>
                <c:pt idx="171">
                  <c:v>49.530348699999998</c:v>
                </c:pt>
                <c:pt idx="172">
                  <c:v>44.382374329999998</c:v>
                </c:pt>
                <c:pt idx="173">
                  <c:v>382.14650649999999</c:v>
                </c:pt>
                <c:pt idx="174">
                  <c:v>60.731683099999998</c:v>
                </c:pt>
                <c:pt idx="175">
                  <c:v>34.610923659999997</c:v>
                </c:pt>
                <c:pt idx="176">
                  <c:v>32.14451597</c:v>
                </c:pt>
                <c:pt idx="177">
                  <c:v>90.78549941</c:v>
                </c:pt>
                <c:pt idx="178">
                  <c:v>29.42173262</c:v>
                </c:pt>
                <c:pt idx="179">
                  <c:v>28.091606339999998</c:v>
                </c:pt>
                <c:pt idx="180">
                  <c:v>28.10533603</c:v>
                </c:pt>
                <c:pt idx="181">
                  <c:v>26.34064193</c:v>
                </c:pt>
                <c:pt idx="182">
                  <c:v>25.162493000000001</c:v>
                </c:pt>
                <c:pt idx="183">
                  <c:v>23.65383834</c:v>
                </c:pt>
                <c:pt idx="184">
                  <c:v>21.98190679</c:v>
                </c:pt>
                <c:pt idx="185">
                  <c:v>20.305863710000001</c:v>
                </c:pt>
                <c:pt idx="186">
                  <c:v>252.22571980000001</c:v>
                </c:pt>
                <c:pt idx="187">
                  <c:v>42.696611490000002</c:v>
                </c:pt>
                <c:pt idx="188">
                  <c:v>250.9683977</c:v>
                </c:pt>
                <c:pt idx="189">
                  <c:v>44.66065502</c:v>
                </c:pt>
                <c:pt idx="190">
                  <c:v>22.021409080000002</c:v>
                </c:pt>
                <c:pt idx="191">
                  <c:v>22.04717612</c:v>
                </c:pt>
                <c:pt idx="192">
                  <c:v>21.38208642</c:v>
                </c:pt>
                <c:pt idx="193">
                  <c:v>95.695770870000004</c:v>
                </c:pt>
                <c:pt idx="194">
                  <c:v>24.464280609999999</c:v>
                </c:pt>
                <c:pt idx="195">
                  <c:v>18.853045770000001</c:v>
                </c:pt>
                <c:pt idx="196">
                  <c:v>17.51205036</c:v>
                </c:pt>
                <c:pt idx="197">
                  <c:v>16.572698620000001</c:v>
                </c:pt>
                <c:pt idx="198">
                  <c:v>15.59505805</c:v>
                </c:pt>
                <c:pt idx="199">
                  <c:v>14.63708261</c:v>
                </c:pt>
                <c:pt idx="200">
                  <c:v>13.72984018</c:v>
                </c:pt>
                <c:pt idx="201">
                  <c:v>12.913118069999999</c:v>
                </c:pt>
                <c:pt idx="202">
                  <c:v>12.17678667</c:v>
                </c:pt>
                <c:pt idx="203">
                  <c:v>11.51317575</c:v>
                </c:pt>
                <c:pt idx="204">
                  <c:v>10.91529821</c:v>
                </c:pt>
                <c:pt idx="205">
                  <c:v>10.37527457</c:v>
                </c:pt>
                <c:pt idx="206">
                  <c:v>9.8877384599999996</c:v>
                </c:pt>
                <c:pt idx="207">
                  <c:v>9.4469816610000006</c:v>
                </c:pt>
                <c:pt idx="208">
                  <c:v>9.0478934140000007</c:v>
                </c:pt>
                <c:pt idx="209">
                  <c:v>8.6871406029999996</c:v>
                </c:pt>
                <c:pt idx="210">
                  <c:v>8.3596019449999996</c:v>
                </c:pt>
                <c:pt idx="211">
                  <c:v>8.0622444570000003</c:v>
                </c:pt>
                <c:pt idx="212">
                  <c:v>12.69504337</c:v>
                </c:pt>
                <c:pt idx="213">
                  <c:v>16.795580390000001</c:v>
                </c:pt>
                <c:pt idx="214">
                  <c:v>7.337085428</c:v>
                </c:pt>
                <c:pt idx="215">
                  <c:v>7.143879063</c:v>
                </c:pt>
                <c:pt idx="216">
                  <c:v>6.9660265649999999</c:v>
                </c:pt>
                <c:pt idx="217">
                  <c:v>6.7998978570000004</c:v>
                </c:pt>
                <c:pt idx="218">
                  <c:v>24.050747690000001</c:v>
                </c:pt>
                <c:pt idx="219">
                  <c:v>6.5076777760000004</c:v>
                </c:pt>
                <c:pt idx="220">
                  <c:v>142.9590881</c:v>
                </c:pt>
                <c:pt idx="221">
                  <c:v>110.41411359999999</c:v>
                </c:pt>
                <c:pt idx="222">
                  <c:v>19.730194520000001</c:v>
                </c:pt>
                <c:pt idx="223">
                  <c:v>10.649582799999999</c:v>
                </c:pt>
                <c:pt idx="224">
                  <c:v>11.31896386</c:v>
                </c:pt>
                <c:pt idx="225">
                  <c:v>11.403244669999999</c:v>
                </c:pt>
                <c:pt idx="226">
                  <c:v>11.147903729999999</c:v>
                </c:pt>
                <c:pt idx="227">
                  <c:v>10.72336353</c:v>
                </c:pt>
                <c:pt idx="228">
                  <c:v>10.20956279</c:v>
                </c:pt>
                <c:pt idx="229">
                  <c:v>9.7015360719999997</c:v>
                </c:pt>
                <c:pt idx="230">
                  <c:v>9.2012445639999996</c:v>
                </c:pt>
                <c:pt idx="231">
                  <c:v>8.7381865120000004</c:v>
                </c:pt>
                <c:pt idx="232">
                  <c:v>8.3150128460000001</c:v>
                </c:pt>
                <c:pt idx="233">
                  <c:v>163.97156440000001</c:v>
                </c:pt>
                <c:pt idx="234">
                  <c:v>186.06518600000001</c:v>
                </c:pt>
                <c:pt idx="235">
                  <c:v>25.898979270000002</c:v>
                </c:pt>
                <c:pt idx="236">
                  <c:v>14.10770308</c:v>
                </c:pt>
                <c:pt idx="237">
                  <c:v>14.0278203</c:v>
                </c:pt>
                <c:pt idx="238">
                  <c:v>299.4294921</c:v>
                </c:pt>
                <c:pt idx="239">
                  <c:v>91.627176689999999</c:v>
                </c:pt>
                <c:pt idx="240">
                  <c:v>25.146182190000001</c:v>
                </c:pt>
                <c:pt idx="241">
                  <c:v>41.192386880000001</c:v>
                </c:pt>
                <c:pt idx="242">
                  <c:v>24.051947290000001</c:v>
                </c:pt>
                <c:pt idx="243">
                  <c:v>1051.93887</c:v>
                </c:pt>
                <c:pt idx="244">
                  <c:v>132.33713929999999</c:v>
                </c:pt>
                <c:pt idx="245">
                  <c:v>92.371985870000003</c:v>
                </c:pt>
                <c:pt idx="246">
                  <c:v>40.139234389999999</c:v>
                </c:pt>
                <c:pt idx="247">
                  <c:v>33.794523509999998</c:v>
                </c:pt>
                <c:pt idx="248">
                  <c:v>32.234518119999997</c:v>
                </c:pt>
                <c:pt idx="249">
                  <c:v>30.327103059999999</c:v>
                </c:pt>
                <c:pt idx="250">
                  <c:v>28.209402010000002</c:v>
                </c:pt>
                <c:pt idx="251">
                  <c:v>25.999965840000002</c:v>
                </c:pt>
                <c:pt idx="252">
                  <c:v>123.0289669</c:v>
                </c:pt>
                <c:pt idx="253">
                  <c:v>28.840558649999998</c:v>
                </c:pt>
                <c:pt idx="254">
                  <c:v>23.029610739999999</c:v>
                </c:pt>
                <c:pt idx="255">
                  <c:v>21.876808610000001</c:v>
                </c:pt>
                <c:pt idx="256">
                  <c:v>20.520107930000002</c:v>
                </c:pt>
                <c:pt idx="257">
                  <c:v>19.158239829999999</c:v>
                </c:pt>
                <c:pt idx="258">
                  <c:v>17.830590359999999</c:v>
                </c:pt>
                <c:pt idx="259">
                  <c:v>16.576862349999999</c:v>
                </c:pt>
                <c:pt idx="260">
                  <c:v>15.42797522</c:v>
                </c:pt>
                <c:pt idx="261">
                  <c:v>14.37944388</c:v>
                </c:pt>
                <c:pt idx="262">
                  <c:v>13.42854837</c:v>
                </c:pt>
                <c:pt idx="263">
                  <c:v>173.6453654</c:v>
                </c:pt>
                <c:pt idx="264">
                  <c:v>30.504828119999999</c:v>
                </c:pt>
                <c:pt idx="265">
                  <c:v>14.29149204</c:v>
                </c:pt>
                <c:pt idx="266">
                  <c:v>27.079622050000001</c:v>
                </c:pt>
                <c:pt idx="267">
                  <c:v>14.62023391</c:v>
                </c:pt>
                <c:pt idx="268">
                  <c:v>14.514580069999999</c:v>
                </c:pt>
                <c:pt idx="269">
                  <c:v>14.07536876</c:v>
                </c:pt>
                <c:pt idx="270">
                  <c:v>13.45956024</c:v>
                </c:pt>
                <c:pt idx="271">
                  <c:v>12.77106659</c:v>
                </c:pt>
                <c:pt idx="272">
                  <c:v>12.06874816</c:v>
                </c:pt>
                <c:pt idx="273">
                  <c:v>1429.6085399999999</c:v>
                </c:pt>
                <c:pt idx="274">
                  <c:v>493.52031399999998</c:v>
                </c:pt>
                <c:pt idx="275">
                  <c:v>69.449662119999999</c:v>
                </c:pt>
                <c:pt idx="276">
                  <c:v>30.524540640000001</c:v>
                </c:pt>
                <c:pt idx="277">
                  <c:v>27.77526409</c:v>
                </c:pt>
                <c:pt idx="278">
                  <c:v>28.141315519999999</c:v>
                </c:pt>
                <c:pt idx="279">
                  <c:v>27.56156871</c:v>
                </c:pt>
                <c:pt idx="280">
                  <c:v>26.36072575</c:v>
                </c:pt>
                <c:pt idx="281">
                  <c:v>1103.137704</c:v>
                </c:pt>
                <c:pt idx="282">
                  <c:v>1204.71666</c:v>
                </c:pt>
                <c:pt idx="283">
                  <c:v>153.69329569999999</c:v>
                </c:pt>
                <c:pt idx="284">
                  <c:v>65.834796179999998</c:v>
                </c:pt>
                <c:pt idx="285">
                  <c:v>734.65346250000005</c:v>
                </c:pt>
                <c:pt idx="286">
                  <c:v>757.92857200000003</c:v>
                </c:pt>
                <c:pt idx="287">
                  <c:v>139.38795529999999</c:v>
                </c:pt>
                <c:pt idx="288">
                  <c:v>88.166731709999993</c:v>
                </c:pt>
                <c:pt idx="289">
                  <c:v>82.442610970000004</c:v>
                </c:pt>
                <c:pt idx="290">
                  <c:v>78.303902219999998</c:v>
                </c:pt>
                <c:pt idx="291">
                  <c:v>72.709112079999997</c:v>
                </c:pt>
                <c:pt idx="292">
                  <c:v>66.494735059999996</c:v>
                </c:pt>
                <c:pt idx="293">
                  <c:v>60.163628690000003</c:v>
                </c:pt>
                <c:pt idx="294">
                  <c:v>54.089070550000002</c:v>
                </c:pt>
                <c:pt idx="295">
                  <c:v>795.20066159999999</c:v>
                </c:pt>
                <c:pt idx="296">
                  <c:v>111.5853024</c:v>
                </c:pt>
                <c:pt idx="297">
                  <c:v>57.366144370000001</c:v>
                </c:pt>
                <c:pt idx="298">
                  <c:v>44.298995599999998</c:v>
                </c:pt>
                <c:pt idx="299">
                  <c:v>41.059072069999999</c:v>
                </c:pt>
                <c:pt idx="300">
                  <c:v>37.721818759999998</c:v>
                </c:pt>
                <c:pt idx="301">
                  <c:v>34.466721649999997</c:v>
                </c:pt>
                <c:pt idx="302">
                  <c:v>31.406116860000001</c:v>
                </c:pt>
                <c:pt idx="303">
                  <c:v>28.603396920000002</c:v>
                </c:pt>
                <c:pt idx="304">
                  <c:v>26.087443329999999</c:v>
                </c:pt>
                <c:pt idx="305">
                  <c:v>23.83957127</c:v>
                </c:pt>
                <c:pt idx="306">
                  <c:v>21.839738229999998</c:v>
                </c:pt>
                <c:pt idx="307">
                  <c:v>20.062123759999999</c:v>
                </c:pt>
                <c:pt idx="308">
                  <c:v>18.488717900000001</c:v>
                </c:pt>
                <c:pt idx="309">
                  <c:v>17.098339280000001</c:v>
                </c:pt>
                <c:pt idx="310">
                  <c:v>15.866944800000001</c:v>
                </c:pt>
                <c:pt idx="311">
                  <c:v>14.77402429</c:v>
                </c:pt>
                <c:pt idx="312">
                  <c:v>13.802386240000001</c:v>
                </c:pt>
                <c:pt idx="313">
                  <c:v>12.938104969999999</c:v>
                </c:pt>
                <c:pt idx="314">
                  <c:v>12.16806019</c:v>
                </c:pt>
                <c:pt idx="315">
                  <c:v>11.480821300000001</c:v>
                </c:pt>
                <c:pt idx="316">
                  <c:v>10.86584633</c:v>
                </c:pt>
                <c:pt idx="317">
                  <c:v>10.31556413</c:v>
                </c:pt>
                <c:pt idx="318">
                  <c:v>9.8213774829999991</c:v>
                </c:pt>
                <c:pt idx="319">
                  <c:v>9.3776671930000006</c:v>
                </c:pt>
                <c:pt idx="320">
                  <c:v>8.9793591110000008</c:v>
                </c:pt>
                <c:pt idx="321">
                  <c:v>8.6218598009999994</c:v>
                </c:pt>
                <c:pt idx="322">
                  <c:v>8.3003709709999995</c:v>
                </c:pt>
                <c:pt idx="323">
                  <c:v>8.0098781819999996</c:v>
                </c:pt>
                <c:pt idx="324">
                  <c:v>7.7469942740000004</c:v>
                </c:pt>
                <c:pt idx="325">
                  <c:v>7.5093404860000001</c:v>
                </c:pt>
                <c:pt idx="326">
                  <c:v>7.2932025789999999</c:v>
                </c:pt>
                <c:pt idx="327">
                  <c:v>7.0981502780000003</c:v>
                </c:pt>
                <c:pt idx="328">
                  <c:v>6.9202822919999996</c:v>
                </c:pt>
                <c:pt idx="329">
                  <c:v>6.7591626700000003</c:v>
                </c:pt>
                <c:pt idx="330">
                  <c:v>6.6117005879999997</c:v>
                </c:pt>
                <c:pt idx="331">
                  <c:v>6.4758093099999998</c:v>
                </c:pt>
                <c:pt idx="332">
                  <c:v>6.3523078430000002</c:v>
                </c:pt>
                <c:pt idx="333">
                  <c:v>6.2393723249999997</c:v>
                </c:pt>
                <c:pt idx="334">
                  <c:v>6.1365300009999997</c:v>
                </c:pt>
                <c:pt idx="335">
                  <c:v>6.0418849320000003</c:v>
                </c:pt>
                <c:pt idx="336">
                  <c:v>5.9564347670000002</c:v>
                </c:pt>
                <c:pt idx="337">
                  <c:v>5.878421597</c:v>
                </c:pt>
                <c:pt idx="338">
                  <c:v>172.18324490000001</c:v>
                </c:pt>
                <c:pt idx="339">
                  <c:v>26.318619009999999</c:v>
                </c:pt>
                <c:pt idx="340">
                  <c:v>7.57347752</c:v>
                </c:pt>
                <c:pt idx="341">
                  <c:v>8.0990388000000006</c:v>
                </c:pt>
                <c:pt idx="342">
                  <c:v>8.3067837250000007</c:v>
                </c:pt>
                <c:pt idx="343">
                  <c:v>8.3246553690000002</c:v>
                </c:pt>
                <c:pt idx="344">
                  <c:v>8.2324204640000005</c:v>
                </c:pt>
                <c:pt idx="345">
                  <c:v>8.0788049500000003</c:v>
                </c:pt>
                <c:pt idx="346">
                  <c:v>7.8936844859999997</c:v>
                </c:pt>
                <c:pt idx="347">
                  <c:v>7.6981130069999999</c:v>
                </c:pt>
                <c:pt idx="348">
                  <c:v>1182.979313</c:v>
                </c:pt>
                <c:pt idx="349">
                  <c:v>1629.139267</c:v>
                </c:pt>
                <c:pt idx="350">
                  <c:v>223.81262419999999</c:v>
                </c:pt>
                <c:pt idx="351">
                  <c:v>961.20425720000003</c:v>
                </c:pt>
                <c:pt idx="352">
                  <c:v>93.881378580000003</c:v>
                </c:pt>
                <c:pt idx="353">
                  <c:v>13.15820607</c:v>
                </c:pt>
                <c:pt idx="354">
                  <c:v>10.029455309999999</c:v>
                </c:pt>
                <c:pt idx="355">
                  <c:v>59.060527299999997</c:v>
                </c:pt>
                <c:pt idx="356">
                  <c:v>55.95041603</c:v>
                </c:pt>
                <c:pt idx="357">
                  <c:v>20.615837599999999</c:v>
                </c:pt>
                <c:pt idx="358">
                  <c:v>24.115821619999998</c:v>
                </c:pt>
                <c:pt idx="359">
                  <c:v>25.409711130000002</c:v>
                </c:pt>
                <c:pt idx="360">
                  <c:v>25.394900710000002</c:v>
                </c:pt>
                <c:pt idx="361">
                  <c:v>24.62411402</c:v>
                </c:pt>
                <c:pt idx="362">
                  <c:v>23.411464259999999</c:v>
                </c:pt>
                <c:pt idx="363">
                  <c:v>22.018583499999998</c:v>
                </c:pt>
                <c:pt idx="364">
                  <c:v>20.563285449999999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85-462C-A41A-CC623AB6233F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Sheet1!$D$2:$D$366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Sheet1!$C$2:$C$366</c:f>
              <c:numCache>
                <c:formatCode>General</c:formatCode>
                <c:ptCount val="365"/>
                <c:pt idx="0">
                  <c:v>1039.5999999999999</c:v>
                </c:pt>
                <c:pt idx="1">
                  <c:v>1039.5999999999999</c:v>
                </c:pt>
                <c:pt idx="2">
                  <c:v>1039.5999999999999</c:v>
                </c:pt>
                <c:pt idx="3">
                  <c:v>1039.5999999999999</c:v>
                </c:pt>
                <c:pt idx="4">
                  <c:v>1039.5999999999999</c:v>
                </c:pt>
                <c:pt idx="5">
                  <c:v>1039.5999999999999</c:v>
                </c:pt>
                <c:pt idx="6">
                  <c:v>1039.5999999999999</c:v>
                </c:pt>
                <c:pt idx="7">
                  <c:v>1039.5999999999999</c:v>
                </c:pt>
                <c:pt idx="8">
                  <c:v>1039.5999999999999</c:v>
                </c:pt>
                <c:pt idx="9">
                  <c:v>1039.5999999999999</c:v>
                </c:pt>
                <c:pt idx="10">
                  <c:v>1039.5999999999999</c:v>
                </c:pt>
                <c:pt idx="11">
                  <c:v>1039.5999999999999</c:v>
                </c:pt>
                <c:pt idx="12">
                  <c:v>1039.5999999999999</c:v>
                </c:pt>
                <c:pt idx="13">
                  <c:v>1039.5999999999999</c:v>
                </c:pt>
                <c:pt idx="14">
                  <c:v>1039.5999999999999</c:v>
                </c:pt>
                <c:pt idx="15">
                  <c:v>1039.5999999999999</c:v>
                </c:pt>
                <c:pt idx="16">
                  <c:v>1039.5999999999999</c:v>
                </c:pt>
                <c:pt idx="17">
                  <c:v>1039.5999999999999</c:v>
                </c:pt>
                <c:pt idx="18">
                  <c:v>1039.5999999999999</c:v>
                </c:pt>
                <c:pt idx="19">
                  <c:v>1039.5999999999999</c:v>
                </c:pt>
                <c:pt idx="20">
                  <c:v>1039.5999999999999</c:v>
                </c:pt>
                <c:pt idx="21">
                  <c:v>1039.5999999999999</c:v>
                </c:pt>
                <c:pt idx="22">
                  <c:v>1039.5999999999999</c:v>
                </c:pt>
                <c:pt idx="23">
                  <c:v>1039.5999999999999</c:v>
                </c:pt>
                <c:pt idx="24">
                  <c:v>1039.5999999999999</c:v>
                </c:pt>
                <c:pt idx="25">
                  <c:v>1039.5999999999999</c:v>
                </c:pt>
                <c:pt idx="26">
                  <c:v>1039.5999999999999</c:v>
                </c:pt>
                <c:pt idx="27">
                  <c:v>1039.5999999999999</c:v>
                </c:pt>
                <c:pt idx="28">
                  <c:v>1039.5999999999999</c:v>
                </c:pt>
                <c:pt idx="29">
                  <c:v>1039.5999999999999</c:v>
                </c:pt>
                <c:pt idx="30">
                  <c:v>1039.5999999999999</c:v>
                </c:pt>
                <c:pt idx="31">
                  <c:v>1039.5999999999999</c:v>
                </c:pt>
                <c:pt idx="32">
                  <c:v>1039.5999999999999</c:v>
                </c:pt>
                <c:pt idx="33">
                  <c:v>1039.5999999999999</c:v>
                </c:pt>
                <c:pt idx="34">
                  <c:v>1039.5999999999999</c:v>
                </c:pt>
                <c:pt idx="35">
                  <c:v>1039.5999999999999</c:v>
                </c:pt>
                <c:pt idx="36">
                  <c:v>1039.5999999999999</c:v>
                </c:pt>
                <c:pt idx="37">
                  <c:v>1039.5999999999999</c:v>
                </c:pt>
                <c:pt idx="38">
                  <c:v>1039.5999999999999</c:v>
                </c:pt>
                <c:pt idx="39">
                  <c:v>1039.5999999999999</c:v>
                </c:pt>
                <c:pt idx="40">
                  <c:v>1039.5999999999999</c:v>
                </c:pt>
                <c:pt idx="41">
                  <c:v>1039.5999999999999</c:v>
                </c:pt>
                <c:pt idx="42">
                  <c:v>1039.5999999999999</c:v>
                </c:pt>
                <c:pt idx="43">
                  <c:v>1039.5999999999999</c:v>
                </c:pt>
                <c:pt idx="44">
                  <c:v>1039.5999999999999</c:v>
                </c:pt>
                <c:pt idx="45">
                  <c:v>1039.5999999999999</c:v>
                </c:pt>
                <c:pt idx="46">
                  <c:v>1039.5999999999999</c:v>
                </c:pt>
                <c:pt idx="47">
                  <c:v>1039.5999999999999</c:v>
                </c:pt>
                <c:pt idx="48">
                  <c:v>1039.5999999999999</c:v>
                </c:pt>
                <c:pt idx="49">
                  <c:v>1039.5999999999999</c:v>
                </c:pt>
                <c:pt idx="50">
                  <c:v>1039.5999999999999</c:v>
                </c:pt>
                <c:pt idx="51">
                  <c:v>1039.5999999999999</c:v>
                </c:pt>
                <c:pt idx="52">
                  <c:v>1039.5999999999999</c:v>
                </c:pt>
                <c:pt idx="53">
                  <c:v>1039.5999999999999</c:v>
                </c:pt>
                <c:pt idx="54">
                  <c:v>1039.5999999999999</c:v>
                </c:pt>
                <c:pt idx="55">
                  <c:v>1039.5999999999999</c:v>
                </c:pt>
                <c:pt idx="56">
                  <c:v>1039.5999999999999</c:v>
                </c:pt>
                <c:pt idx="57">
                  <c:v>1039.5999999999999</c:v>
                </c:pt>
                <c:pt idx="58">
                  <c:v>1039.5999999999999</c:v>
                </c:pt>
                <c:pt idx="59">
                  <c:v>1039.5999999999999</c:v>
                </c:pt>
                <c:pt idx="60">
                  <c:v>1039.5999999999999</c:v>
                </c:pt>
                <c:pt idx="61">
                  <c:v>1039.5999999999999</c:v>
                </c:pt>
                <c:pt idx="62">
                  <c:v>1039.5999999999999</c:v>
                </c:pt>
                <c:pt idx="63">
                  <c:v>1039.5999999999999</c:v>
                </c:pt>
                <c:pt idx="64">
                  <c:v>1039.5999999999999</c:v>
                </c:pt>
                <c:pt idx="65">
                  <c:v>1039.5999999999999</c:v>
                </c:pt>
                <c:pt idx="66">
                  <c:v>1039.5999999999999</c:v>
                </c:pt>
                <c:pt idx="67">
                  <c:v>1039.5999999999999</c:v>
                </c:pt>
                <c:pt idx="68">
                  <c:v>1039.5999999999999</c:v>
                </c:pt>
                <c:pt idx="69">
                  <c:v>1039.5999999999999</c:v>
                </c:pt>
                <c:pt idx="70">
                  <c:v>1039.5999999999999</c:v>
                </c:pt>
                <c:pt idx="71">
                  <c:v>1039.5999999999999</c:v>
                </c:pt>
                <c:pt idx="72">
                  <c:v>1039.5999999999999</c:v>
                </c:pt>
                <c:pt idx="73">
                  <c:v>1039.5999999999999</c:v>
                </c:pt>
                <c:pt idx="74">
                  <c:v>1039.5999999999999</c:v>
                </c:pt>
                <c:pt idx="75">
                  <c:v>1039.5999999999999</c:v>
                </c:pt>
                <c:pt idx="76">
                  <c:v>1039.5999999999999</c:v>
                </c:pt>
                <c:pt idx="77">
                  <c:v>1039.5999999999999</c:v>
                </c:pt>
                <c:pt idx="78">
                  <c:v>1039.5999999999999</c:v>
                </c:pt>
                <c:pt idx="79">
                  <c:v>1039.5999999999999</c:v>
                </c:pt>
                <c:pt idx="80">
                  <c:v>1039.5999999999999</c:v>
                </c:pt>
                <c:pt idx="81">
                  <c:v>1039.5999999999999</c:v>
                </c:pt>
                <c:pt idx="82">
                  <c:v>1039.5999999999999</c:v>
                </c:pt>
                <c:pt idx="83">
                  <c:v>1039.5999999999999</c:v>
                </c:pt>
                <c:pt idx="84">
                  <c:v>1039.5999999999999</c:v>
                </c:pt>
                <c:pt idx="85">
                  <c:v>1039.5999999999999</c:v>
                </c:pt>
                <c:pt idx="86">
                  <c:v>1039.5999999999999</c:v>
                </c:pt>
                <c:pt idx="87">
                  <c:v>1039.5999999999999</c:v>
                </c:pt>
                <c:pt idx="88">
                  <c:v>1039.5999999999999</c:v>
                </c:pt>
                <c:pt idx="89">
                  <c:v>1039.5999999999999</c:v>
                </c:pt>
                <c:pt idx="90">
                  <c:v>1039.5999999999999</c:v>
                </c:pt>
                <c:pt idx="91">
                  <c:v>1039.5999999999999</c:v>
                </c:pt>
                <c:pt idx="92">
                  <c:v>1039.5999999999999</c:v>
                </c:pt>
                <c:pt idx="93">
                  <c:v>1039.5999999999999</c:v>
                </c:pt>
                <c:pt idx="94">
                  <c:v>1039.5999999999999</c:v>
                </c:pt>
                <c:pt idx="95">
                  <c:v>1039.5999999999999</c:v>
                </c:pt>
                <c:pt idx="96">
                  <c:v>1039.5999999999999</c:v>
                </c:pt>
                <c:pt idx="97">
                  <c:v>1039.5999999999999</c:v>
                </c:pt>
                <c:pt idx="98">
                  <c:v>1039.5999999999999</c:v>
                </c:pt>
                <c:pt idx="99">
                  <c:v>1039.5999999999999</c:v>
                </c:pt>
                <c:pt idx="100">
                  <c:v>1039.5999999999999</c:v>
                </c:pt>
                <c:pt idx="101">
                  <c:v>1039.5999999999999</c:v>
                </c:pt>
                <c:pt idx="102">
                  <c:v>1039.5999999999999</c:v>
                </c:pt>
                <c:pt idx="103">
                  <c:v>1039.5999999999999</c:v>
                </c:pt>
                <c:pt idx="104">
                  <c:v>1039.5999999999999</c:v>
                </c:pt>
                <c:pt idx="105">
                  <c:v>1039.5999999999999</c:v>
                </c:pt>
                <c:pt idx="106">
                  <c:v>1039.5999999999999</c:v>
                </c:pt>
                <c:pt idx="107">
                  <c:v>1039.5999999999999</c:v>
                </c:pt>
                <c:pt idx="108">
                  <c:v>1039.5999999999999</c:v>
                </c:pt>
                <c:pt idx="109">
                  <c:v>1039.5999999999999</c:v>
                </c:pt>
                <c:pt idx="110">
                  <c:v>1039.5999999999999</c:v>
                </c:pt>
                <c:pt idx="111">
                  <c:v>1039.5999999999999</c:v>
                </c:pt>
                <c:pt idx="112">
                  <c:v>1039.5999999999999</c:v>
                </c:pt>
                <c:pt idx="113">
                  <c:v>1039.5999999999999</c:v>
                </c:pt>
                <c:pt idx="114">
                  <c:v>1039.5999999999999</c:v>
                </c:pt>
                <c:pt idx="115">
                  <c:v>1039.5999999999999</c:v>
                </c:pt>
                <c:pt idx="116">
                  <c:v>1039.5999999999999</c:v>
                </c:pt>
                <c:pt idx="117">
                  <c:v>1039.5999999999999</c:v>
                </c:pt>
                <c:pt idx="118">
                  <c:v>1039.5999999999999</c:v>
                </c:pt>
                <c:pt idx="119">
                  <c:v>1039.5999999999999</c:v>
                </c:pt>
                <c:pt idx="120">
                  <c:v>1039.5999999999999</c:v>
                </c:pt>
                <c:pt idx="121">
                  <c:v>1039.5999999999999</c:v>
                </c:pt>
                <c:pt idx="122">
                  <c:v>1039.5999999999999</c:v>
                </c:pt>
                <c:pt idx="123">
                  <c:v>1039.5999999999999</c:v>
                </c:pt>
                <c:pt idx="124">
                  <c:v>1039.5999999999999</c:v>
                </c:pt>
                <c:pt idx="125">
                  <c:v>1039.5999999999999</c:v>
                </c:pt>
                <c:pt idx="126">
                  <c:v>1039.5999999999999</c:v>
                </c:pt>
                <c:pt idx="127">
                  <c:v>1039.5999999999999</c:v>
                </c:pt>
                <c:pt idx="128">
                  <c:v>1039.5999999999999</c:v>
                </c:pt>
                <c:pt idx="129">
                  <c:v>1039.5999999999999</c:v>
                </c:pt>
                <c:pt idx="130">
                  <c:v>1039.5999999999999</c:v>
                </c:pt>
                <c:pt idx="131">
                  <c:v>1039.5999999999999</c:v>
                </c:pt>
                <c:pt idx="132">
                  <c:v>1039.5999999999999</c:v>
                </c:pt>
                <c:pt idx="133">
                  <c:v>1039.5999999999999</c:v>
                </c:pt>
                <c:pt idx="134">
                  <c:v>1039.5999999999999</c:v>
                </c:pt>
                <c:pt idx="135">
                  <c:v>1039.5999999999999</c:v>
                </c:pt>
                <c:pt idx="136">
                  <c:v>1039.5999999999999</c:v>
                </c:pt>
                <c:pt idx="137">
                  <c:v>1039.5999999999999</c:v>
                </c:pt>
                <c:pt idx="138">
                  <c:v>1039.5999999999999</c:v>
                </c:pt>
                <c:pt idx="139">
                  <c:v>1039.5999999999999</c:v>
                </c:pt>
                <c:pt idx="140">
                  <c:v>1039.5999999999999</c:v>
                </c:pt>
                <c:pt idx="141">
                  <c:v>1039.5999999999999</c:v>
                </c:pt>
                <c:pt idx="142">
                  <c:v>1039.5999999999999</c:v>
                </c:pt>
                <c:pt idx="143">
                  <c:v>1039.5999999999999</c:v>
                </c:pt>
                <c:pt idx="144">
                  <c:v>1039.5999999999999</c:v>
                </c:pt>
                <c:pt idx="145">
                  <c:v>1039.5999999999999</c:v>
                </c:pt>
                <c:pt idx="146">
                  <c:v>1039.5999999999999</c:v>
                </c:pt>
                <c:pt idx="147">
                  <c:v>1039.5999999999999</c:v>
                </c:pt>
                <c:pt idx="148">
                  <c:v>1039.5999999999999</c:v>
                </c:pt>
                <c:pt idx="149">
                  <c:v>1039.5999999999999</c:v>
                </c:pt>
                <c:pt idx="150">
                  <c:v>1039.5999999999999</c:v>
                </c:pt>
                <c:pt idx="151">
                  <c:v>1039.5999999999999</c:v>
                </c:pt>
                <c:pt idx="152">
                  <c:v>1039.5999999999999</c:v>
                </c:pt>
                <c:pt idx="153">
                  <c:v>1039.5999999999999</c:v>
                </c:pt>
                <c:pt idx="154">
                  <c:v>1039.5999999999999</c:v>
                </c:pt>
                <c:pt idx="155">
                  <c:v>1039.5999999999999</c:v>
                </c:pt>
                <c:pt idx="156">
                  <c:v>1039.5999999999999</c:v>
                </c:pt>
                <c:pt idx="157">
                  <c:v>1039.5999999999999</c:v>
                </c:pt>
                <c:pt idx="158">
                  <c:v>1039.5999999999999</c:v>
                </c:pt>
                <c:pt idx="159">
                  <c:v>1039.5999999999999</c:v>
                </c:pt>
                <c:pt idx="160">
                  <c:v>1039.5999999999999</c:v>
                </c:pt>
                <c:pt idx="161">
                  <c:v>1039.5999999999999</c:v>
                </c:pt>
                <c:pt idx="162">
                  <c:v>1039.5999999999999</c:v>
                </c:pt>
                <c:pt idx="163">
                  <c:v>1039.5999999999999</c:v>
                </c:pt>
                <c:pt idx="164">
                  <c:v>1039.5999999999999</c:v>
                </c:pt>
                <c:pt idx="165">
                  <c:v>1039.5999999999999</c:v>
                </c:pt>
                <c:pt idx="166">
                  <c:v>1039.5999999999999</c:v>
                </c:pt>
                <c:pt idx="167">
                  <c:v>1039.5999999999999</c:v>
                </c:pt>
                <c:pt idx="168">
                  <c:v>1039.5999999999999</c:v>
                </c:pt>
                <c:pt idx="169">
                  <c:v>1039.5999999999999</c:v>
                </c:pt>
                <c:pt idx="170">
                  <c:v>1039.5999999999999</c:v>
                </c:pt>
                <c:pt idx="171">
                  <c:v>1039.5999999999999</c:v>
                </c:pt>
                <c:pt idx="172">
                  <c:v>1039.5999999999999</c:v>
                </c:pt>
                <c:pt idx="173">
                  <c:v>1039.5999999999999</c:v>
                </c:pt>
                <c:pt idx="174">
                  <c:v>1039.5999999999999</c:v>
                </c:pt>
                <c:pt idx="175">
                  <c:v>1039.5999999999999</c:v>
                </c:pt>
                <c:pt idx="176">
                  <c:v>1039.5999999999999</c:v>
                </c:pt>
                <c:pt idx="177">
                  <c:v>1039.5999999999999</c:v>
                </c:pt>
                <c:pt idx="178">
                  <c:v>1039.5999999999999</c:v>
                </c:pt>
                <c:pt idx="179">
                  <c:v>1039.5999999999999</c:v>
                </c:pt>
                <c:pt idx="180">
                  <c:v>1039.5999999999999</c:v>
                </c:pt>
                <c:pt idx="181">
                  <c:v>1039.5999999999999</c:v>
                </c:pt>
                <c:pt idx="182">
                  <c:v>1039.5999999999999</c:v>
                </c:pt>
                <c:pt idx="183">
                  <c:v>1039.5999999999999</c:v>
                </c:pt>
                <c:pt idx="184">
                  <c:v>1039.5999999999999</c:v>
                </c:pt>
                <c:pt idx="185">
                  <c:v>1039.5999999999999</c:v>
                </c:pt>
                <c:pt idx="186">
                  <c:v>1039.5999999999999</c:v>
                </c:pt>
                <c:pt idx="187">
                  <c:v>1039.5999999999999</c:v>
                </c:pt>
                <c:pt idx="188">
                  <c:v>1039.5999999999999</c:v>
                </c:pt>
                <c:pt idx="189">
                  <c:v>1039.5999999999999</c:v>
                </c:pt>
                <c:pt idx="190">
                  <c:v>1039.5999999999999</c:v>
                </c:pt>
                <c:pt idx="191">
                  <c:v>1039.5999999999999</c:v>
                </c:pt>
                <c:pt idx="192">
                  <c:v>1039.5999999999999</c:v>
                </c:pt>
                <c:pt idx="193">
                  <c:v>1039.5999999999999</c:v>
                </c:pt>
                <c:pt idx="194">
                  <c:v>1039.5999999999999</c:v>
                </c:pt>
                <c:pt idx="195">
                  <c:v>1039.5999999999999</c:v>
                </c:pt>
                <c:pt idx="196">
                  <c:v>1039.5999999999999</c:v>
                </c:pt>
                <c:pt idx="197">
                  <c:v>1039.5999999999999</c:v>
                </c:pt>
                <c:pt idx="198">
                  <c:v>1039.5999999999999</c:v>
                </c:pt>
                <c:pt idx="199">
                  <c:v>1039.5999999999999</c:v>
                </c:pt>
                <c:pt idx="200">
                  <c:v>1039.5999999999999</c:v>
                </c:pt>
                <c:pt idx="201">
                  <c:v>1039.5999999999999</c:v>
                </c:pt>
                <c:pt idx="202">
                  <c:v>1039.5999999999999</c:v>
                </c:pt>
                <c:pt idx="203">
                  <c:v>1039.5999999999999</c:v>
                </c:pt>
                <c:pt idx="204">
                  <c:v>1039.5999999999999</c:v>
                </c:pt>
                <c:pt idx="205">
                  <c:v>1039.5999999999999</c:v>
                </c:pt>
                <c:pt idx="206">
                  <c:v>1039.5999999999999</c:v>
                </c:pt>
                <c:pt idx="207">
                  <c:v>1039.5999999999999</c:v>
                </c:pt>
                <c:pt idx="208">
                  <c:v>1039.5999999999999</c:v>
                </c:pt>
                <c:pt idx="209">
                  <c:v>1039.5999999999999</c:v>
                </c:pt>
                <c:pt idx="210">
                  <c:v>1039.5999999999999</c:v>
                </c:pt>
                <c:pt idx="211">
                  <c:v>1039.5999999999999</c:v>
                </c:pt>
                <c:pt idx="212">
                  <c:v>1039.5999999999999</c:v>
                </c:pt>
                <c:pt idx="213">
                  <c:v>1039.5999999999999</c:v>
                </c:pt>
                <c:pt idx="214">
                  <c:v>1039.5999999999999</c:v>
                </c:pt>
                <c:pt idx="215">
                  <c:v>1039.5999999999999</c:v>
                </c:pt>
                <c:pt idx="216">
                  <c:v>1039.5999999999999</c:v>
                </c:pt>
                <c:pt idx="217">
                  <c:v>1039.5999999999999</c:v>
                </c:pt>
                <c:pt idx="218">
                  <c:v>1039.5999999999999</c:v>
                </c:pt>
                <c:pt idx="219">
                  <c:v>1039.5999999999999</c:v>
                </c:pt>
                <c:pt idx="220">
                  <c:v>1039.5999999999999</c:v>
                </c:pt>
                <c:pt idx="221">
                  <c:v>1039.5999999999999</c:v>
                </c:pt>
                <c:pt idx="222">
                  <c:v>1039.5999999999999</c:v>
                </c:pt>
                <c:pt idx="223">
                  <c:v>1039.5999999999999</c:v>
                </c:pt>
                <c:pt idx="224">
                  <c:v>1039.5999999999999</c:v>
                </c:pt>
                <c:pt idx="225">
                  <c:v>1039.5999999999999</c:v>
                </c:pt>
                <c:pt idx="226">
                  <c:v>1039.5999999999999</c:v>
                </c:pt>
                <c:pt idx="227">
                  <c:v>1039.5999999999999</c:v>
                </c:pt>
                <c:pt idx="228">
                  <c:v>1039.5999999999999</c:v>
                </c:pt>
                <c:pt idx="229">
                  <c:v>1039.5999999999999</c:v>
                </c:pt>
                <c:pt idx="230">
                  <c:v>1039.5999999999999</c:v>
                </c:pt>
                <c:pt idx="231">
                  <c:v>1039.5999999999999</c:v>
                </c:pt>
                <c:pt idx="232">
                  <c:v>1039.5999999999999</c:v>
                </c:pt>
                <c:pt idx="233">
                  <c:v>1039.5999999999999</c:v>
                </c:pt>
                <c:pt idx="234">
                  <c:v>1039.5999999999999</c:v>
                </c:pt>
                <c:pt idx="235">
                  <c:v>1039.5999999999999</c:v>
                </c:pt>
                <c:pt idx="236">
                  <c:v>1039.5999999999999</c:v>
                </c:pt>
                <c:pt idx="237">
                  <c:v>1039.5999999999999</c:v>
                </c:pt>
                <c:pt idx="238">
                  <c:v>1039.5999999999999</c:v>
                </c:pt>
                <c:pt idx="239">
                  <c:v>1039.5999999999999</c:v>
                </c:pt>
                <c:pt idx="240">
                  <c:v>1039.5999999999999</c:v>
                </c:pt>
                <c:pt idx="241">
                  <c:v>1039.5999999999999</c:v>
                </c:pt>
                <c:pt idx="242">
                  <c:v>1039.5999999999999</c:v>
                </c:pt>
                <c:pt idx="243">
                  <c:v>1039.5999999999999</c:v>
                </c:pt>
                <c:pt idx="244">
                  <c:v>1039.5999999999999</c:v>
                </c:pt>
                <c:pt idx="245">
                  <c:v>1039.5999999999999</c:v>
                </c:pt>
                <c:pt idx="246">
                  <c:v>1039.5999999999999</c:v>
                </c:pt>
                <c:pt idx="247">
                  <c:v>1039.5999999999999</c:v>
                </c:pt>
                <c:pt idx="248">
                  <c:v>1039.5999999999999</c:v>
                </c:pt>
                <c:pt idx="249">
                  <c:v>1039.5999999999999</c:v>
                </c:pt>
                <c:pt idx="250">
                  <c:v>1039.5999999999999</c:v>
                </c:pt>
                <c:pt idx="251">
                  <c:v>1039.5999999999999</c:v>
                </c:pt>
                <c:pt idx="252">
                  <c:v>1039.5999999999999</c:v>
                </c:pt>
                <c:pt idx="253">
                  <c:v>1039.5999999999999</c:v>
                </c:pt>
                <c:pt idx="254">
                  <c:v>1039.5999999999999</c:v>
                </c:pt>
                <c:pt idx="255">
                  <c:v>1039.5999999999999</c:v>
                </c:pt>
                <c:pt idx="256">
                  <c:v>1039.5999999999999</c:v>
                </c:pt>
                <c:pt idx="257">
                  <c:v>1039.5999999999999</c:v>
                </c:pt>
                <c:pt idx="258">
                  <c:v>1039.5999999999999</c:v>
                </c:pt>
                <c:pt idx="259">
                  <c:v>1039.5999999999999</c:v>
                </c:pt>
                <c:pt idx="260">
                  <c:v>1039.5999999999999</c:v>
                </c:pt>
                <c:pt idx="261">
                  <c:v>1039.5999999999999</c:v>
                </c:pt>
                <c:pt idx="262">
                  <c:v>1039.5999999999999</c:v>
                </c:pt>
                <c:pt idx="263">
                  <c:v>1039.5999999999999</c:v>
                </c:pt>
                <c:pt idx="264">
                  <c:v>1039.5999999999999</c:v>
                </c:pt>
                <c:pt idx="265">
                  <c:v>1039.5999999999999</c:v>
                </c:pt>
                <c:pt idx="266">
                  <c:v>1039.5999999999999</c:v>
                </c:pt>
                <c:pt idx="267">
                  <c:v>1039.5999999999999</c:v>
                </c:pt>
                <c:pt idx="268">
                  <c:v>1039.5999999999999</c:v>
                </c:pt>
                <c:pt idx="269">
                  <c:v>1039.5999999999999</c:v>
                </c:pt>
                <c:pt idx="270">
                  <c:v>1039.5999999999999</c:v>
                </c:pt>
                <c:pt idx="271">
                  <c:v>1039.5999999999999</c:v>
                </c:pt>
                <c:pt idx="272">
                  <c:v>1039.5999999999999</c:v>
                </c:pt>
                <c:pt idx="273">
                  <c:v>1039.5999999999999</c:v>
                </c:pt>
                <c:pt idx="274">
                  <c:v>1039.5999999999999</c:v>
                </c:pt>
                <c:pt idx="275">
                  <c:v>1039.5999999999999</c:v>
                </c:pt>
                <c:pt idx="276">
                  <c:v>1039.5999999999999</c:v>
                </c:pt>
                <c:pt idx="277">
                  <c:v>1039.5999999999999</c:v>
                </c:pt>
                <c:pt idx="278">
                  <c:v>1039.5999999999999</c:v>
                </c:pt>
                <c:pt idx="279">
                  <c:v>1039.5999999999999</c:v>
                </c:pt>
                <c:pt idx="280">
                  <c:v>1039.5999999999999</c:v>
                </c:pt>
                <c:pt idx="281">
                  <c:v>1039.5999999999999</c:v>
                </c:pt>
                <c:pt idx="282">
                  <c:v>1039.5999999999999</c:v>
                </c:pt>
                <c:pt idx="283">
                  <c:v>1039.5999999999999</c:v>
                </c:pt>
                <c:pt idx="284">
                  <c:v>1039.5999999999999</c:v>
                </c:pt>
                <c:pt idx="285">
                  <c:v>1039.5999999999999</c:v>
                </c:pt>
                <c:pt idx="286">
                  <c:v>1039.5999999999999</c:v>
                </c:pt>
                <c:pt idx="287">
                  <c:v>1039.5999999999999</c:v>
                </c:pt>
                <c:pt idx="288">
                  <c:v>1039.5999999999999</c:v>
                </c:pt>
                <c:pt idx="289">
                  <c:v>1039.5999999999999</c:v>
                </c:pt>
                <c:pt idx="290">
                  <c:v>1039.5999999999999</c:v>
                </c:pt>
                <c:pt idx="291">
                  <c:v>1039.5999999999999</c:v>
                </c:pt>
                <c:pt idx="292">
                  <c:v>1039.5999999999999</c:v>
                </c:pt>
                <c:pt idx="293">
                  <c:v>1039.5999999999999</c:v>
                </c:pt>
                <c:pt idx="294">
                  <c:v>1039.5999999999999</c:v>
                </c:pt>
                <c:pt idx="295">
                  <c:v>1039.5999999999999</c:v>
                </c:pt>
                <c:pt idx="296">
                  <c:v>1039.5999999999999</c:v>
                </c:pt>
                <c:pt idx="297">
                  <c:v>1039.5999999999999</c:v>
                </c:pt>
                <c:pt idx="298">
                  <c:v>1039.5999999999999</c:v>
                </c:pt>
                <c:pt idx="299">
                  <c:v>1039.5999999999999</c:v>
                </c:pt>
                <c:pt idx="300">
                  <c:v>1039.5999999999999</c:v>
                </c:pt>
                <c:pt idx="301">
                  <c:v>1039.5999999999999</c:v>
                </c:pt>
                <c:pt idx="302">
                  <c:v>1039.5999999999999</c:v>
                </c:pt>
                <c:pt idx="303">
                  <c:v>1039.5999999999999</c:v>
                </c:pt>
                <c:pt idx="304">
                  <c:v>1039.5999999999999</c:v>
                </c:pt>
                <c:pt idx="305">
                  <c:v>1039.5999999999999</c:v>
                </c:pt>
                <c:pt idx="306">
                  <c:v>1039.5999999999999</c:v>
                </c:pt>
                <c:pt idx="307">
                  <c:v>1039.5999999999999</c:v>
                </c:pt>
                <c:pt idx="308">
                  <c:v>1039.5999999999999</c:v>
                </c:pt>
                <c:pt idx="309">
                  <c:v>1039.5999999999999</c:v>
                </c:pt>
                <c:pt idx="310">
                  <c:v>1039.5999999999999</c:v>
                </c:pt>
                <c:pt idx="311">
                  <c:v>1039.5999999999999</c:v>
                </c:pt>
                <c:pt idx="312">
                  <c:v>1039.5999999999999</c:v>
                </c:pt>
                <c:pt idx="313">
                  <c:v>1039.5999999999999</c:v>
                </c:pt>
                <c:pt idx="314">
                  <c:v>1039.5999999999999</c:v>
                </c:pt>
                <c:pt idx="315">
                  <c:v>1039.5999999999999</c:v>
                </c:pt>
                <c:pt idx="316">
                  <c:v>1039.5999999999999</c:v>
                </c:pt>
                <c:pt idx="317">
                  <c:v>1039.5999999999999</c:v>
                </c:pt>
                <c:pt idx="318">
                  <c:v>1039.5999999999999</c:v>
                </c:pt>
                <c:pt idx="319">
                  <c:v>1039.5999999999999</c:v>
                </c:pt>
                <c:pt idx="320">
                  <c:v>1039.5999999999999</c:v>
                </c:pt>
                <c:pt idx="321">
                  <c:v>1039.5999999999999</c:v>
                </c:pt>
                <c:pt idx="322">
                  <c:v>1039.5999999999999</c:v>
                </c:pt>
                <c:pt idx="323">
                  <c:v>1039.5999999999999</c:v>
                </c:pt>
                <c:pt idx="324">
                  <c:v>1039.5999999999999</c:v>
                </c:pt>
                <c:pt idx="325">
                  <c:v>1039.5999999999999</c:v>
                </c:pt>
                <c:pt idx="326">
                  <c:v>1039.5999999999999</c:v>
                </c:pt>
                <c:pt idx="327">
                  <c:v>1039.5999999999999</c:v>
                </c:pt>
                <c:pt idx="328">
                  <c:v>1039.5999999999999</c:v>
                </c:pt>
                <c:pt idx="329">
                  <c:v>1039.5999999999999</c:v>
                </c:pt>
                <c:pt idx="330">
                  <c:v>1039.5999999999999</c:v>
                </c:pt>
                <c:pt idx="331">
                  <c:v>1039.5999999999999</c:v>
                </c:pt>
                <c:pt idx="332">
                  <c:v>1039.5999999999999</c:v>
                </c:pt>
                <c:pt idx="333">
                  <c:v>1039.5999999999999</c:v>
                </c:pt>
                <c:pt idx="334">
                  <c:v>1039.5999999999999</c:v>
                </c:pt>
                <c:pt idx="335">
                  <c:v>1039.5999999999999</c:v>
                </c:pt>
                <c:pt idx="336">
                  <c:v>1039.5999999999999</c:v>
                </c:pt>
                <c:pt idx="337">
                  <c:v>1039.5999999999999</c:v>
                </c:pt>
                <c:pt idx="338">
                  <c:v>1039.5999999999999</c:v>
                </c:pt>
                <c:pt idx="339">
                  <c:v>1039.5999999999999</c:v>
                </c:pt>
                <c:pt idx="340">
                  <c:v>1039.5999999999999</c:v>
                </c:pt>
                <c:pt idx="341">
                  <c:v>1039.5999999999999</c:v>
                </c:pt>
                <c:pt idx="342">
                  <c:v>1039.5999999999999</c:v>
                </c:pt>
                <c:pt idx="343">
                  <c:v>1039.5999999999999</c:v>
                </c:pt>
                <c:pt idx="344">
                  <c:v>1039.5999999999999</c:v>
                </c:pt>
                <c:pt idx="345">
                  <c:v>1039.5999999999999</c:v>
                </c:pt>
                <c:pt idx="346">
                  <c:v>1039.5999999999999</c:v>
                </c:pt>
                <c:pt idx="347">
                  <c:v>1039.5999999999999</c:v>
                </c:pt>
                <c:pt idx="348">
                  <c:v>1039.5999999999999</c:v>
                </c:pt>
                <c:pt idx="349">
                  <c:v>1039.5999999999999</c:v>
                </c:pt>
                <c:pt idx="350">
                  <c:v>1039.5999999999999</c:v>
                </c:pt>
                <c:pt idx="351">
                  <c:v>1039.5999999999999</c:v>
                </c:pt>
                <c:pt idx="352">
                  <c:v>1039.5999999999999</c:v>
                </c:pt>
                <c:pt idx="353">
                  <c:v>1039.5999999999999</c:v>
                </c:pt>
                <c:pt idx="354">
                  <c:v>1039.5999999999999</c:v>
                </c:pt>
                <c:pt idx="355">
                  <c:v>1039.5999999999999</c:v>
                </c:pt>
                <c:pt idx="356">
                  <c:v>1039.5999999999999</c:v>
                </c:pt>
                <c:pt idx="357">
                  <c:v>1039.5999999999999</c:v>
                </c:pt>
                <c:pt idx="358">
                  <c:v>1039.5999999999999</c:v>
                </c:pt>
                <c:pt idx="359">
                  <c:v>1039.5999999999999</c:v>
                </c:pt>
                <c:pt idx="360">
                  <c:v>1039.5999999999999</c:v>
                </c:pt>
                <c:pt idx="361">
                  <c:v>1039.5999999999999</c:v>
                </c:pt>
                <c:pt idx="362">
                  <c:v>1039.5999999999999</c:v>
                </c:pt>
                <c:pt idx="363">
                  <c:v>1039.5999999999999</c:v>
                </c:pt>
                <c:pt idx="364">
                  <c:v>1039.5999999999999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85-462C-A41A-CC623AB62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1473616"/>
        <c:axId val="1631465712"/>
      </c:scatterChart>
      <c:valAx>
        <c:axId val="1631473616"/>
        <c:scaling>
          <c:orientation val="minMax"/>
          <c:max val="365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Julian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465712"/>
        <c:crosses val="autoZero"/>
        <c:crossBetween val="midCat"/>
        <c:minorUnit val="90"/>
      </c:valAx>
      <c:valAx>
        <c:axId val="16314657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TP load (lb P/day)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47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12</xdr:col>
      <xdr:colOff>342900</xdr:colOff>
      <xdr:row>11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588DD43-AA77-4681-A69D-3C79A5970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E0DB-E11B-4E7E-BFCC-58E48B5BCCBF}">
  <dimension ref="A1:D366"/>
  <sheetViews>
    <sheetView tabSelected="1" workbookViewId="0">
      <selection activeCell="G14" sqref="G14"/>
    </sheetView>
  </sheetViews>
  <sheetFormatPr defaultRowHeight="14.5" x14ac:dyDescent="0.35"/>
  <cols>
    <col min="1" max="1" width="20.6328125" customWidth="1"/>
  </cols>
  <sheetData>
    <row r="1" spans="1:4" ht="58" x14ac:dyDescent="0.35">
      <c r="A1" s="2" t="s">
        <v>1</v>
      </c>
      <c r="B1" s="3" t="s">
        <v>2</v>
      </c>
      <c r="C1" s="3" t="s">
        <v>3</v>
      </c>
      <c r="D1" t="s">
        <v>0</v>
      </c>
    </row>
    <row r="2" spans="1:4" x14ac:dyDescent="0.35">
      <c r="A2" s="1">
        <v>41640</v>
      </c>
      <c r="B2">
        <v>160.34939639999999</v>
      </c>
      <c r="C2">
        <v>1039.5999999999999</v>
      </c>
      <c r="D2">
        <v>1</v>
      </c>
    </row>
    <row r="3" spans="1:4" x14ac:dyDescent="0.35">
      <c r="A3" s="1">
        <v>41641</v>
      </c>
      <c r="B3">
        <v>92.463121000000001</v>
      </c>
      <c r="C3">
        <v>1039.5999999999999</v>
      </c>
      <c r="D3">
        <v>2</v>
      </c>
    </row>
    <row r="4" spans="1:4" x14ac:dyDescent="0.35">
      <c r="A4" s="1">
        <v>41642</v>
      </c>
      <c r="B4">
        <v>5.5665096949999997</v>
      </c>
      <c r="C4">
        <v>1039.5999999999999</v>
      </c>
      <c r="D4">
        <v>3</v>
      </c>
    </row>
    <row r="5" spans="1:4" x14ac:dyDescent="0.35">
      <c r="A5" s="1">
        <v>41643</v>
      </c>
      <c r="B5">
        <v>5.3725423880000003</v>
      </c>
      <c r="C5">
        <v>1039.5999999999999</v>
      </c>
      <c r="D5">
        <v>4</v>
      </c>
    </row>
    <row r="6" spans="1:4" x14ac:dyDescent="0.35">
      <c r="A6" s="1">
        <v>41644</v>
      </c>
      <c r="B6">
        <v>48.741652969999997</v>
      </c>
      <c r="C6">
        <v>1039.5999999999999</v>
      </c>
      <c r="D6">
        <v>5</v>
      </c>
    </row>
    <row r="7" spans="1:4" x14ac:dyDescent="0.35">
      <c r="A7" s="1">
        <v>41645</v>
      </c>
      <c r="B7">
        <v>5.6021319719999996</v>
      </c>
      <c r="C7">
        <v>1039.5999999999999</v>
      </c>
      <c r="D7">
        <v>6</v>
      </c>
    </row>
    <row r="8" spans="1:4" x14ac:dyDescent="0.35">
      <c r="A8" s="1">
        <v>41646</v>
      </c>
      <c r="B8">
        <v>5.5888818220000003</v>
      </c>
      <c r="C8">
        <v>1039.5999999999999</v>
      </c>
      <c r="D8">
        <v>7</v>
      </c>
    </row>
    <row r="9" spans="1:4" x14ac:dyDescent="0.35">
      <c r="A9" s="1">
        <v>41647</v>
      </c>
      <c r="B9">
        <v>6.4372401689999998</v>
      </c>
      <c r="C9">
        <v>1039.5999999999999</v>
      </c>
      <c r="D9">
        <v>8</v>
      </c>
    </row>
    <row r="10" spans="1:4" x14ac:dyDescent="0.35">
      <c r="A10" s="1">
        <v>41648</v>
      </c>
      <c r="B10">
        <v>7.2691800080000002</v>
      </c>
      <c r="C10">
        <v>1039.5999999999999</v>
      </c>
      <c r="D10">
        <v>9</v>
      </c>
    </row>
    <row r="11" spans="1:4" x14ac:dyDescent="0.35">
      <c r="A11" s="1">
        <v>41649</v>
      </c>
      <c r="B11">
        <v>7.7441875209999997</v>
      </c>
      <c r="C11">
        <v>1039.5999999999999</v>
      </c>
      <c r="D11">
        <v>10</v>
      </c>
    </row>
    <row r="12" spans="1:4" x14ac:dyDescent="0.35">
      <c r="A12" s="1">
        <v>41650</v>
      </c>
      <c r="B12">
        <v>7.9526737040000004</v>
      </c>
      <c r="C12">
        <v>1039.5999999999999</v>
      </c>
      <c r="D12">
        <v>11</v>
      </c>
    </row>
    <row r="13" spans="1:4" x14ac:dyDescent="0.35">
      <c r="A13" s="1">
        <v>41651</v>
      </c>
      <c r="B13">
        <v>7.9865392399999999</v>
      </c>
      <c r="C13">
        <v>1039.5999999999999</v>
      </c>
      <c r="D13">
        <v>12</v>
      </c>
    </row>
    <row r="14" spans="1:4" x14ac:dyDescent="0.35">
      <c r="A14" s="1">
        <v>41652</v>
      </c>
      <c r="B14">
        <v>7.9141822819999996</v>
      </c>
      <c r="C14">
        <v>1039.5999999999999</v>
      </c>
      <c r="D14">
        <v>13</v>
      </c>
    </row>
    <row r="15" spans="1:4" x14ac:dyDescent="0.35">
      <c r="A15" s="1">
        <v>41653</v>
      </c>
      <c r="B15">
        <v>7.7817899590000001</v>
      </c>
      <c r="C15">
        <v>1039.5999999999999</v>
      </c>
      <c r="D15">
        <v>14</v>
      </c>
    </row>
    <row r="16" spans="1:4" x14ac:dyDescent="0.35">
      <c r="A16" s="1">
        <v>41654</v>
      </c>
      <c r="B16">
        <v>7.6193976230000002</v>
      </c>
      <c r="C16">
        <v>1039.5999999999999</v>
      </c>
      <c r="D16">
        <v>15</v>
      </c>
    </row>
    <row r="17" spans="1:4" x14ac:dyDescent="0.35">
      <c r="A17" s="1">
        <v>41655</v>
      </c>
      <c r="B17">
        <v>7.4472438939999996</v>
      </c>
      <c r="C17">
        <v>1039.5999999999999</v>
      </c>
      <c r="D17">
        <v>16</v>
      </c>
    </row>
    <row r="18" spans="1:4" x14ac:dyDescent="0.35">
      <c r="A18" s="1">
        <v>41656</v>
      </c>
      <c r="B18">
        <v>7.274581285</v>
      </c>
      <c r="C18">
        <v>1039.5999999999999</v>
      </c>
      <c r="D18">
        <v>17</v>
      </c>
    </row>
    <row r="19" spans="1:4" x14ac:dyDescent="0.35">
      <c r="A19" s="1">
        <v>41657</v>
      </c>
      <c r="B19">
        <v>7.1058592210000002</v>
      </c>
      <c r="C19">
        <v>1039.5999999999999</v>
      </c>
      <c r="D19">
        <v>18</v>
      </c>
    </row>
    <row r="20" spans="1:4" x14ac:dyDescent="0.35">
      <c r="A20" s="1">
        <v>41658</v>
      </c>
      <c r="B20">
        <v>6.9455367299999997</v>
      </c>
      <c r="C20">
        <v>1039.5999999999999</v>
      </c>
      <c r="D20">
        <v>19</v>
      </c>
    </row>
    <row r="21" spans="1:4" x14ac:dyDescent="0.35">
      <c r="A21" s="1">
        <v>41659</v>
      </c>
      <c r="B21">
        <v>6.7939988299999996</v>
      </c>
      <c r="C21">
        <v>1039.5999999999999</v>
      </c>
      <c r="D21">
        <v>20</v>
      </c>
    </row>
    <row r="22" spans="1:4" x14ac:dyDescent="0.35">
      <c r="A22" s="1">
        <v>41660</v>
      </c>
      <c r="B22">
        <v>6.6537650990000001</v>
      </c>
      <c r="C22">
        <v>1039.5999999999999</v>
      </c>
      <c r="D22">
        <v>21</v>
      </c>
    </row>
    <row r="23" spans="1:4" x14ac:dyDescent="0.35">
      <c r="A23" s="1">
        <v>41661</v>
      </c>
      <c r="B23">
        <v>6.526593482</v>
      </c>
      <c r="C23">
        <v>1039.5999999999999</v>
      </c>
      <c r="D23">
        <v>22</v>
      </c>
    </row>
    <row r="24" spans="1:4" x14ac:dyDescent="0.35">
      <c r="A24" s="1">
        <v>41662</v>
      </c>
      <c r="B24">
        <v>6.4108778979999999</v>
      </c>
      <c r="C24">
        <v>1039.5999999999999</v>
      </c>
      <c r="D24">
        <v>23</v>
      </c>
    </row>
    <row r="25" spans="1:4" x14ac:dyDescent="0.35">
      <c r="A25" s="1">
        <v>41663</v>
      </c>
      <c r="B25">
        <v>6.3049863090000002</v>
      </c>
      <c r="C25">
        <v>1039.5999999999999</v>
      </c>
      <c r="D25">
        <v>24</v>
      </c>
    </row>
    <row r="26" spans="1:4" x14ac:dyDescent="0.35">
      <c r="A26" s="1">
        <v>41664</v>
      </c>
      <c r="B26">
        <v>6.2079088420000001</v>
      </c>
      <c r="C26">
        <v>1039.5999999999999</v>
      </c>
      <c r="D26">
        <v>25</v>
      </c>
    </row>
    <row r="27" spans="1:4" x14ac:dyDescent="0.35">
      <c r="A27" s="1">
        <v>41665</v>
      </c>
      <c r="B27">
        <v>6.1186276470000003</v>
      </c>
      <c r="C27">
        <v>1039.5999999999999</v>
      </c>
      <c r="D27">
        <v>26</v>
      </c>
    </row>
    <row r="28" spans="1:4" x14ac:dyDescent="0.35">
      <c r="A28" s="1">
        <v>41666</v>
      </c>
      <c r="B28">
        <v>6.0366174800000003</v>
      </c>
      <c r="C28">
        <v>1039.5999999999999</v>
      </c>
      <c r="D28">
        <v>27</v>
      </c>
    </row>
    <row r="29" spans="1:4" x14ac:dyDescent="0.35">
      <c r="A29" s="1">
        <v>41667</v>
      </c>
      <c r="B29">
        <v>5.961099666</v>
      </c>
      <c r="C29">
        <v>1039.5999999999999</v>
      </c>
      <c r="D29">
        <v>28</v>
      </c>
    </row>
    <row r="30" spans="1:4" x14ac:dyDescent="0.35">
      <c r="A30" s="1">
        <v>41668</v>
      </c>
      <c r="B30">
        <v>5.8915218149999999</v>
      </c>
      <c r="C30">
        <v>1039.5999999999999</v>
      </c>
      <c r="D30">
        <v>29</v>
      </c>
    </row>
    <row r="31" spans="1:4" x14ac:dyDescent="0.35">
      <c r="A31" s="1">
        <v>41669</v>
      </c>
      <c r="B31">
        <v>5.827422865</v>
      </c>
      <c r="C31">
        <v>1039.5999999999999</v>
      </c>
      <c r="D31">
        <v>30</v>
      </c>
    </row>
    <row r="32" spans="1:4" x14ac:dyDescent="0.35">
      <c r="A32" s="1">
        <v>41670</v>
      </c>
      <c r="B32">
        <v>5.7681407130000002</v>
      </c>
      <c r="C32">
        <v>1039.5999999999999</v>
      </c>
      <c r="D32">
        <v>31</v>
      </c>
    </row>
    <row r="33" spans="1:4" x14ac:dyDescent="0.35">
      <c r="A33" s="1">
        <v>41671</v>
      </c>
      <c r="B33">
        <v>5.7134836939999998</v>
      </c>
      <c r="C33">
        <v>1039.5999999999999</v>
      </c>
      <c r="D33">
        <v>32</v>
      </c>
    </row>
    <row r="34" spans="1:4" x14ac:dyDescent="0.35">
      <c r="A34" s="1">
        <v>41672</v>
      </c>
      <c r="B34">
        <v>203.15660109999999</v>
      </c>
      <c r="C34">
        <v>1039.5999999999999</v>
      </c>
      <c r="D34">
        <v>33</v>
      </c>
    </row>
    <row r="35" spans="1:4" x14ac:dyDescent="0.35">
      <c r="A35" s="1">
        <v>41673</v>
      </c>
      <c r="B35">
        <v>16.392246790000002</v>
      </c>
      <c r="C35">
        <v>1039.5999999999999</v>
      </c>
      <c r="D35">
        <v>34</v>
      </c>
    </row>
    <row r="36" spans="1:4" x14ac:dyDescent="0.35">
      <c r="A36" s="1">
        <v>41674</v>
      </c>
      <c r="B36">
        <v>293.87020610000002</v>
      </c>
      <c r="C36">
        <v>1039.5999999999999</v>
      </c>
      <c r="D36">
        <v>35</v>
      </c>
    </row>
    <row r="37" spans="1:4" x14ac:dyDescent="0.35">
      <c r="A37" s="1">
        <v>41675</v>
      </c>
      <c r="B37">
        <v>17.400196269999999</v>
      </c>
      <c r="C37">
        <v>1039.5999999999999</v>
      </c>
      <c r="D37">
        <v>36</v>
      </c>
    </row>
    <row r="38" spans="1:4" x14ac:dyDescent="0.35">
      <c r="A38" s="1">
        <v>41676</v>
      </c>
      <c r="B38">
        <v>123.57963359999999</v>
      </c>
      <c r="C38">
        <v>1039.5999999999999</v>
      </c>
      <c r="D38">
        <v>37</v>
      </c>
    </row>
    <row r="39" spans="1:4" x14ac:dyDescent="0.35">
      <c r="A39" s="1">
        <v>41677</v>
      </c>
      <c r="B39">
        <v>846.14400739999996</v>
      </c>
      <c r="C39">
        <v>1039.5999999999999</v>
      </c>
      <c r="D39">
        <v>38</v>
      </c>
    </row>
    <row r="40" spans="1:4" x14ac:dyDescent="0.35">
      <c r="A40" s="1">
        <v>41678</v>
      </c>
      <c r="B40">
        <v>89.861532359999998</v>
      </c>
      <c r="C40">
        <v>1039.5999999999999</v>
      </c>
      <c r="D40">
        <v>39</v>
      </c>
    </row>
    <row r="41" spans="1:4" x14ac:dyDescent="0.35">
      <c r="A41" s="1">
        <v>41679</v>
      </c>
      <c r="B41">
        <v>9.7543298800000002</v>
      </c>
      <c r="C41">
        <v>1039.5999999999999</v>
      </c>
      <c r="D41">
        <v>40</v>
      </c>
    </row>
    <row r="42" spans="1:4" x14ac:dyDescent="0.35">
      <c r="A42" s="1">
        <v>41680</v>
      </c>
      <c r="B42">
        <v>5.9298911949999997</v>
      </c>
      <c r="C42">
        <v>1039.5999999999999</v>
      </c>
      <c r="D42">
        <v>41</v>
      </c>
    </row>
    <row r="43" spans="1:4" x14ac:dyDescent="0.35">
      <c r="A43" s="1">
        <v>41681</v>
      </c>
      <c r="B43">
        <v>5.905966029</v>
      </c>
      <c r="C43">
        <v>1039.5999999999999</v>
      </c>
      <c r="D43">
        <v>42</v>
      </c>
    </row>
    <row r="44" spans="1:4" x14ac:dyDescent="0.35">
      <c r="A44" s="1">
        <v>41682</v>
      </c>
      <c r="B44">
        <v>5.8553635399999999</v>
      </c>
      <c r="C44">
        <v>1039.5999999999999</v>
      </c>
      <c r="D44">
        <v>43</v>
      </c>
    </row>
    <row r="45" spans="1:4" x14ac:dyDescent="0.35">
      <c r="A45" s="1">
        <v>41683</v>
      </c>
      <c r="B45">
        <v>5.7917925510000003</v>
      </c>
      <c r="C45">
        <v>1039.5999999999999</v>
      </c>
      <c r="D45">
        <v>44</v>
      </c>
    </row>
    <row r="46" spans="1:4" x14ac:dyDescent="0.35">
      <c r="A46" s="1">
        <v>41684</v>
      </c>
      <c r="B46">
        <v>5.7237706780000002</v>
      </c>
      <c r="C46">
        <v>1039.5999999999999</v>
      </c>
      <c r="D46">
        <v>45</v>
      </c>
    </row>
    <row r="47" spans="1:4" x14ac:dyDescent="0.35">
      <c r="A47" s="1">
        <v>41685</v>
      </c>
      <c r="B47">
        <v>5.6553694810000001</v>
      </c>
      <c r="C47">
        <v>1039.5999999999999</v>
      </c>
      <c r="D47">
        <v>46</v>
      </c>
    </row>
    <row r="48" spans="1:4" x14ac:dyDescent="0.35">
      <c r="A48" s="1">
        <v>41686</v>
      </c>
      <c r="B48">
        <v>5.5885647709999997</v>
      </c>
      <c r="C48">
        <v>1039.5999999999999</v>
      </c>
      <c r="D48">
        <v>47</v>
      </c>
    </row>
    <row r="49" spans="1:4" x14ac:dyDescent="0.35">
      <c r="A49" s="1">
        <v>41687</v>
      </c>
      <c r="B49">
        <v>5.5283133969999998</v>
      </c>
      <c r="C49">
        <v>1039.5999999999999</v>
      </c>
      <c r="D49">
        <v>48</v>
      </c>
    </row>
    <row r="50" spans="1:4" x14ac:dyDescent="0.35">
      <c r="A50" s="1">
        <v>41688</v>
      </c>
      <c r="B50">
        <v>5.4791722519999997</v>
      </c>
      <c r="C50">
        <v>1039.5999999999999</v>
      </c>
      <c r="D50">
        <v>49</v>
      </c>
    </row>
    <row r="51" spans="1:4" x14ac:dyDescent="0.35">
      <c r="A51" s="1">
        <v>41689</v>
      </c>
      <c r="B51">
        <v>5.4353950600000003</v>
      </c>
      <c r="C51">
        <v>1039.5999999999999</v>
      </c>
      <c r="D51">
        <v>50</v>
      </c>
    </row>
    <row r="52" spans="1:4" x14ac:dyDescent="0.35">
      <c r="A52" s="1">
        <v>41690</v>
      </c>
      <c r="B52">
        <v>5.4413031189999996</v>
      </c>
      <c r="C52">
        <v>1039.5999999999999</v>
      </c>
      <c r="D52">
        <v>51</v>
      </c>
    </row>
    <row r="53" spans="1:4" x14ac:dyDescent="0.35">
      <c r="A53" s="1">
        <v>41691</v>
      </c>
      <c r="B53">
        <v>81.067226259999998</v>
      </c>
      <c r="C53">
        <v>1039.5999999999999</v>
      </c>
      <c r="D53">
        <v>52</v>
      </c>
    </row>
    <row r="54" spans="1:4" x14ac:dyDescent="0.35">
      <c r="A54" s="1">
        <v>41692</v>
      </c>
      <c r="B54">
        <v>2053.8961749999999</v>
      </c>
      <c r="C54">
        <v>1039.5999999999999</v>
      </c>
      <c r="D54">
        <v>53</v>
      </c>
    </row>
    <row r="55" spans="1:4" x14ac:dyDescent="0.35">
      <c r="A55" s="1">
        <v>41693</v>
      </c>
      <c r="B55">
        <v>600.65343710000002</v>
      </c>
      <c r="C55">
        <v>1039.5999999999999</v>
      </c>
      <c r="D55">
        <v>54</v>
      </c>
    </row>
    <row r="56" spans="1:4" x14ac:dyDescent="0.35">
      <c r="A56" s="1">
        <v>41694</v>
      </c>
      <c r="B56">
        <v>79.24003811</v>
      </c>
      <c r="C56">
        <v>1039.5999999999999</v>
      </c>
      <c r="D56">
        <v>55</v>
      </c>
    </row>
    <row r="57" spans="1:4" x14ac:dyDescent="0.35">
      <c r="A57" s="1">
        <v>41695</v>
      </c>
      <c r="B57">
        <v>19.15837119</v>
      </c>
      <c r="C57">
        <v>1039.5999999999999</v>
      </c>
      <c r="D57">
        <v>56</v>
      </c>
    </row>
    <row r="58" spans="1:4" x14ac:dyDescent="0.35">
      <c r="A58" s="1">
        <v>41696</v>
      </c>
      <c r="B58">
        <v>5.8734220060000002</v>
      </c>
      <c r="C58">
        <v>1039.5999999999999</v>
      </c>
      <c r="D58">
        <v>57</v>
      </c>
    </row>
    <row r="59" spans="1:4" x14ac:dyDescent="0.35">
      <c r="A59" s="1">
        <v>41697</v>
      </c>
      <c r="B59">
        <v>5.9058938889999997</v>
      </c>
      <c r="C59">
        <v>1039.5999999999999</v>
      </c>
      <c r="D59">
        <v>58</v>
      </c>
    </row>
    <row r="60" spans="1:4" x14ac:dyDescent="0.35">
      <c r="A60" s="1">
        <v>41698</v>
      </c>
      <c r="B60">
        <v>5.898325883</v>
      </c>
      <c r="C60">
        <v>1039.5999999999999</v>
      </c>
      <c r="D60">
        <v>59</v>
      </c>
    </row>
    <row r="61" spans="1:4" x14ac:dyDescent="0.35">
      <c r="A61" s="1">
        <v>41699</v>
      </c>
      <c r="B61">
        <v>8.2351516</v>
      </c>
      <c r="C61">
        <v>1039.5999999999999</v>
      </c>
      <c r="D61">
        <v>60</v>
      </c>
    </row>
    <row r="62" spans="1:4" x14ac:dyDescent="0.35">
      <c r="A62" s="1">
        <v>41700</v>
      </c>
      <c r="B62">
        <v>20.662659170000001</v>
      </c>
      <c r="C62">
        <v>1039.5999999999999</v>
      </c>
      <c r="D62">
        <v>61</v>
      </c>
    </row>
    <row r="63" spans="1:4" x14ac:dyDescent="0.35">
      <c r="A63" s="1">
        <v>41701</v>
      </c>
      <c r="B63">
        <v>11.98042994</v>
      </c>
      <c r="C63">
        <v>1039.5999999999999</v>
      </c>
      <c r="D63">
        <v>62</v>
      </c>
    </row>
    <row r="64" spans="1:4" x14ac:dyDescent="0.35">
      <c r="A64" s="1">
        <v>41702</v>
      </c>
      <c r="B64">
        <v>13.237994540000001</v>
      </c>
      <c r="C64">
        <v>1039.5999999999999</v>
      </c>
      <c r="D64">
        <v>63</v>
      </c>
    </row>
    <row r="65" spans="1:4" x14ac:dyDescent="0.35">
      <c r="A65" s="1">
        <v>41703</v>
      </c>
      <c r="B65">
        <v>13.679521859999999</v>
      </c>
      <c r="C65">
        <v>1039.5999999999999</v>
      </c>
      <c r="D65">
        <v>64</v>
      </c>
    </row>
    <row r="66" spans="1:4" x14ac:dyDescent="0.35">
      <c r="A66" s="1">
        <v>41704</v>
      </c>
      <c r="B66">
        <v>13.63560476</v>
      </c>
      <c r="C66">
        <v>1039.5999999999999</v>
      </c>
      <c r="D66">
        <v>65</v>
      </c>
    </row>
    <row r="67" spans="1:4" x14ac:dyDescent="0.35">
      <c r="A67" s="1">
        <v>41705</v>
      </c>
      <c r="B67">
        <v>13.31024431</v>
      </c>
      <c r="C67">
        <v>1039.5999999999999</v>
      </c>
      <c r="D67">
        <v>66</v>
      </c>
    </row>
    <row r="68" spans="1:4" x14ac:dyDescent="0.35">
      <c r="A68" s="1">
        <v>41706</v>
      </c>
      <c r="B68">
        <v>12.85138121</v>
      </c>
      <c r="C68">
        <v>1039.5999999999999</v>
      </c>
      <c r="D68">
        <v>67</v>
      </c>
    </row>
    <row r="69" spans="1:4" x14ac:dyDescent="0.35">
      <c r="A69" s="1">
        <v>41707</v>
      </c>
      <c r="B69">
        <v>12.32563128</v>
      </c>
      <c r="C69">
        <v>1039.5999999999999</v>
      </c>
      <c r="D69">
        <v>68</v>
      </c>
    </row>
    <row r="70" spans="1:4" x14ac:dyDescent="0.35">
      <c r="A70" s="1">
        <v>41708</v>
      </c>
      <c r="B70">
        <v>11.776928120000001</v>
      </c>
      <c r="C70">
        <v>1039.5999999999999</v>
      </c>
      <c r="D70">
        <v>69</v>
      </c>
    </row>
    <row r="71" spans="1:4" x14ac:dyDescent="0.35">
      <c r="A71" s="1">
        <v>41709</v>
      </c>
      <c r="B71">
        <v>11.24039383</v>
      </c>
      <c r="C71">
        <v>1039.5999999999999</v>
      </c>
      <c r="D71">
        <v>70</v>
      </c>
    </row>
    <row r="72" spans="1:4" x14ac:dyDescent="0.35">
      <c r="A72" s="1">
        <v>41710</v>
      </c>
      <c r="B72">
        <v>10.73358917</v>
      </c>
      <c r="C72">
        <v>1039.5999999999999</v>
      </c>
      <c r="D72">
        <v>71</v>
      </c>
    </row>
    <row r="73" spans="1:4" x14ac:dyDescent="0.35">
      <c r="A73" s="1">
        <v>41711</v>
      </c>
      <c r="B73">
        <v>10.26280963</v>
      </c>
      <c r="C73">
        <v>1039.5999999999999</v>
      </c>
      <c r="D73">
        <v>72</v>
      </c>
    </row>
    <row r="74" spans="1:4" x14ac:dyDescent="0.35">
      <c r="A74" s="1">
        <v>41712</v>
      </c>
      <c r="B74">
        <v>9.831336984</v>
      </c>
      <c r="C74">
        <v>1039.5999999999999</v>
      </c>
      <c r="D74">
        <v>73</v>
      </c>
    </row>
    <row r="75" spans="1:4" x14ac:dyDescent="0.35">
      <c r="A75" s="1">
        <v>41713</v>
      </c>
      <c r="B75">
        <v>9.4332510319999994</v>
      </c>
      <c r="C75">
        <v>1039.5999999999999</v>
      </c>
      <c r="D75">
        <v>74</v>
      </c>
    </row>
    <row r="76" spans="1:4" x14ac:dyDescent="0.35">
      <c r="A76" s="1">
        <v>41714</v>
      </c>
      <c r="B76">
        <v>9.0714335070000001</v>
      </c>
      <c r="C76">
        <v>1039.5999999999999</v>
      </c>
      <c r="D76">
        <v>75</v>
      </c>
    </row>
    <row r="77" spans="1:4" x14ac:dyDescent="0.35">
      <c r="A77" s="1">
        <v>41715</v>
      </c>
      <c r="B77">
        <v>8.7428380969999999</v>
      </c>
      <c r="C77">
        <v>1039.5999999999999</v>
      </c>
      <c r="D77">
        <v>76</v>
      </c>
    </row>
    <row r="78" spans="1:4" x14ac:dyDescent="0.35">
      <c r="A78" s="1">
        <v>41716</v>
      </c>
      <c r="B78">
        <v>8.4438019299999993</v>
      </c>
      <c r="C78">
        <v>1039.5999999999999</v>
      </c>
      <c r="D78">
        <v>77</v>
      </c>
    </row>
    <row r="79" spans="1:4" x14ac:dyDescent="0.35">
      <c r="A79" s="1">
        <v>41717</v>
      </c>
      <c r="B79">
        <v>8.1702554650000003</v>
      </c>
      <c r="C79">
        <v>1039.5999999999999</v>
      </c>
      <c r="D79">
        <v>78</v>
      </c>
    </row>
    <row r="80" spans="1:4" x14ac:dyDescent="0.35">
      <c r="A80" s="1">
        <v>41718</v>
      </c>
      <c r="B80">
        <v>7.9199733419999996</v>
      </c>
      <c r="C80">
        <v>1039.5999999999999</v>
      </c>
      <c r="D80">
        <v>79</v>
      </c>
    </row>
    <row r="81" spans="1:4" x14ac:dyDescent="0.35">
      <c r="A81" s="1">
        <v>41719</v>
      </c>
      <c r="B81">
        <v>7.6912384569999999</v>
      </c>
      <c r="C81">
        <v>1039.5999999999999</v>
      </c>
      <c r="D81">
        <v>80</v>
      </c>
    </row>
    <row r="82" spans="1:4" x14ac:dyDescent="0.35">
      <c r="A82" s="1">
        <v>41720</v>
      </c>
      <c r="B82">
        <v>7.4814760839999996</v>
      </c>
      <c r="C82">
        <v>1039.5999999999999</v>
      </c>
      <c r="D82">
        <v>81</v>
      </c>
    </row>
    <row r="83" spans="1:4" x14ac:dyDescent="0.35">
      <c r="A83" s="1">
        <v>41721</v>
      </c>
      <c r="B83">
        <v>7.2890650519999998</v>
      </c>
      <c r="C83">
        <v>1039.5999999999999</v>
      </c>
      <c r="D83">
        <v>82</v>
      </c>
    </row>
    <row r="84" spans="1:4" x14ac:dyDescent="0.35">
      <c r="A84" s="1">
        <v>41722</v>
      </c>
      <c r="B84">
        <v>7.112800826</v>
      </c>
      <c r="C84">
        <v>1039.5999999999999</v>
      </c>
      <c r="D84">
        <v>83</v>
      </c>
    </row>
    <row r="85" spans="1:4" x14ac:dyDescent="0.35">
      <c r="A85" s="1">
        <v>41723</v>
      </c>
      <c r="B85">
        <v>8.7237866749999995</v>
      </c>
      <c r="C85">
        <v>1039.5999999999999</v>
      </c>
      <c r="D85">
        <v>84</v>
      </c>
    </row>
    <row r="86" spans="1:4" x14ac:dyDescent="0.35">
      <c r="A86" s="1">
        <v>41724</v>
      </c>
      <c r="B86">
        <v>6.8190336699999996</v>
      </c>
      <c r="C86">
        <v>1039.5999999999999</v>
      </c>
      <c r="D86">
        <v>85</v>
      </c>
    </row>
    <row r="87" spans="1:4" x14ac:dyDescent="0.35">
      <c r="A87" s="1">
        <v>41725</v>
      </c>
      <c r="B87">
        <v>12.30517564</v>
      </c>
      <c r="C87">
        <v>1039.5999999999999</v>
      </c>
      <c r="D87">
        <v>86</v>
      </c>
    </row>
    <row r="88" spans="1:4" x14ac:dyDescent="0.35">
      <c r="A88" s="1">
        <v>41726</v>
      </c>
      <c r="B88">
        <v>7.6996607470000002</v>
      </c>
      <c r="C88">
        <v>1039.5999999999999</v>
      </c>
      <c r="D88">
        <v>87</v>
      </c>
    </row>
    <row r="89" spans="1:4" x14ac:dyDescent="0.35">
      <c r="A89" s="1">
        <v>41727</v>
      </c>
      <c r="B89">
        <v>8.2370580209999993</v>
      </c>
      <c r="C89">
        <v>1039.5999999999999</v>
      </c>
      <c r="D89">
        <v>88</v>
      </c>
    </row>
    <row r="90" spans="1:4" x14ac:dyDescent="0.35">
      <c r="A90" s="1">
        <v>41728</v>
      </c>
      <c r="B90">
        <v>8.4516598789999993</v>
      </c>
      <c r="C90">
        <v>1039.5999999999999</v>
      </c>
      <c r="D90">
        <v>89</v>
      </c>
    </row>
    <row r="91" spans="1:4" x14ac:dyDescent="0.35">
      <c r="A91" s="1">
        <v>41729</v>
      </c>
      <c r="B91">
        <v>8.4604062280000001</v>
      </c>
      <c r="C91">
        <v>1039.5999999999999</v>
      </c>
      <c r="D91">
        <v>90</v>
      </c>
    </row>
    <row r="92" spans="1:4" x14ac:dyDescent="0.35">
      <c r="A92" s="1">
        <v>41730</v>
      </c>
      <c r="B92">
        <v>8.3563731620000006</v>
      </c>
      <c r="C92">
        <v>1039.5999999999999</v>
      </c>
      <c r="D92">
        <v>91</v>
      </c>
    </row>
    <row r="93" spans="1:4" x14ac:dyDescent="0.35">
      <c r="A93" s="1">
        <v>41731</v>
      </c>
      <c r="B93">
        <v>365.99598750000001</v>
      </c>
      <c r="C93">
        <v>1039.5999999999999</v>
      </c>
      <c r="D93">
        <v>92</v>
      </c>
    </row>
    <row r="94" spans="1:4" x14ac:dyDescent="0.35">
      <c r="A94" s="1">
        <v>41732</v>
      </c>
      <c r="B94">
        <v>421.5317202</v>
      </c>
      <c r="C94">
        <v>1039.5999999999999</v>
      </c>
      <c r="D94">
        <v>93</v>
      </c>
    </row>
    <row r="95" spans="1:4" x14ac:dyDescent="0.35">
      <c r="A95" s="1">
        <v>41733</v>
      </c>
      <c r="B95">
        <v>47.023038069999998</v>
      </c>
      <c r="C95">
        <v>1039.5999999999999</v>
      </c>
      <c r="D95">
        <v>94</v>
      </c>
    </row>
    <row r="96" spans="1:4" x14ac:dyDescent="0.35">
      <c r="A96" s="1">
        <v>41734</v>
      </c>
      <c r="B96">
        <v>27.265079490000002</v>
      </c>
      <c r="C96">
        <v>1039.5999999999999</v>
      </c>
      <c r="D96">
        <v>95</v>
      </c>
    </row>
    <row r="97" spans="1:4" x14ac:dyDescent="0.35">
      <c r="A97" s="1">
        <v>41735</v>
      </c>
      <c r="B97">
        <v>29.11989616</v>
      </c>
      <c r="C97">
        <v>1039.5999999999999</v>
      </c>
      <c r="D97">
        <v>96</v>
      </c>
    </row>
    <row r="98" spans="1:4" x14ac:dyDescent="0.35">
      <c r="A98" s="1">
        <v>41736</v>
      </c>
      <c r="B98">
        <v>29.037157669999999</v>
      </c>
      <c r="C98">
        <v>1039.5999999999999</v>
      </c>
      <c r="D98">
        <v>97</v>
      </c>
    </row>
    <row r="99" spans="1:4" x14ac:dyDescent="0.35">
      <c r="A99" s="1">
        <v>41737</v>
      </c>
      <c r="B99">
        <v>27.886663590000001</v>
      </c>
      <c r="C99">
        <v>1039.5999999999999</v>
      </c>
      <c r="D99">
        <v>98</v>
      </c>
    </row>
    <row r="100" spans="1:4" x14ac:dyDescent="0.35">
      <c r="A100" s="1">
        <v>41738</v>
      </c>
      <c r="B100">
        <v>26.153284809999999</v>
      </c>
      <c r="C100">
        <v>1039.5999999999999</v>
      </c>
      <c r="D100">
        <v>99</v>
      </c>
    </row>
    <row r="101" spans="1:4" x14ac:dyDescent="0.35">
      <c r="A101" s="1">
        <v>41739</v>
      </c>
      <c r="B101">
        <v>24.251027100000002</v>
      </c>
      <c r="C101">
        <v>1039.5999999999999</v>
      </c>
      <c r="D101">
        <v>100</v>
      </c>
    </row>
    <row r="102" spans="1:4" x14ac:dyDescent="0.35">
      <c r="A102" s="1">
        <v>41740</v>
      </c>
      <c r="B102">
        <v>22.362766879999999</v>
      </c>
      <c r="C102">
        <v>1039.5999999999999</v>
      </c>
      <c r="D102">
        <v>101</v>
      </c>
    </row>
    <row r="103" spans="1:4" x14ac:dyDescent="0.35">
      <c r="A103" s="1">
        <v>41741</v>
      </c>
      <c r="B103">
        <v>20.585627200000001</v>
      </c>
      <c r="C103">
        <v>1039.5999999999999</v>
      </c>
      <c r="D103">
        <v>102</v>
      </c>
    </row>
    <row r="104" spans="1:4" x14ac:dyDescent="0.35">
      <c r="A104" s="1">
        <v>41742</v>
      </c>
      <c r="B104">
        <v>2119.9532140000001</v>
      </c>
      <c r="C104">
        <v>1039.5999999999999</v>
      </c>
      <c r="D104">
        <v>103</v>
      </c>
    </row>
    <row r="105" spans="1:4" x14ac:dyDescent="0.35">
      <c r="A105" s="1">
        <v>41743</v>
      </c>
      <c r="B105">
        <v>1224.749282</v>
      </c>
      <c r="C105">
        <v>1039.5999999999999</v>
      </c>
      <c r="D105">
        <v>104</v>
      </c>
    </row>
    <row r="106" spans="1:4" x14ac:dyDescent="0.35">
      <c r="A106" s="1">
        <v>41744</v>
      </c>
      <c r="B106">
        <v>156.9639895</v>
      </c>
      <c r="C106">
        <v>1039.5999999999999</v>
      </c>
      <c r="D106">
        <v>105</v>
      </c>
    </row>
    <row r="107" spans="1:4" x14ac:dyDescent="0.35">
      <c r="A107" s="1">
        <v>41745</v>
      </c>
      <c r="B107">
        <v>58.570638359999997</v>
      </c>
      <c r="C107">
        <v>1039.5999999999999</v>
      </c>
      <c r="D107">
        <v>106</v>
      </c>
    </row>
    <row r="108" spans="1:4" x14ac:dyDescent="0.35">
      <c r="A108" s="1">
        <v>41746</v>
      </c>
      <c r="B108">
        <v>56.676763029999996</v>
      </c>
      <c r="C108">
        <v>1039.5999999999999</v>
      </c>
      <c r="D108">
        <v>107</v>
      </c>
    </row>
    <row r="109" spans="1:4" x14ac:dyDescent="0.35">
      <c r="A109" s="1">
        <v>41747</v>
      </c>
      <c r="B109">
        <v>55.93824291</v>
      </c>
      <c r="C109">
        <v>1039.5999999999999</v>
      </c>
      <c r="D109">
        <v>108</v>
      </c>
    </row>
    <row r="110" spans="1:4" x14ac:dyDescent="0.35">
      <c r="A110" s="1">
        <v>41748</v>
      </c>
      <c r="B110">
        <v>53.062152449999999</v>
      </c>
      <c r="C110">
        <v>1039.5999999999999</v>
      </c>
      <c r="D110">
        <v>109</v>
      </c>
    </row>
    <row r="111" spans="1:4" x14ac:dyDescent="0.35">
      <c r="A111" s="1">
        <v>41749</v>
      </c>
      <c r="B111">
        <v>49.15296378</v>
      </c>
      <c r="C111">
        <v>1039.5999999999999</v>
      </c>
      <c r="D111">
        <v>110</v>
      </c>
    </row>
    <row r="112" spans="1:4" x14ac:dyDescent="0.35">
      <c r="A112" s="1">
        <v>41750</v>
      </c>
      <c r="B112">
        <v>488.21945360000001</v>
      </c>
      <c r="C112">
        <v>1039.5999999999999</v>
      </c>
      <c r="D112">
        <v>111</v>
      </c>
    </row>
    <row r="113" spans="1:4" x14ac:dyDescent="0.35">
      <c r="A113" s="1">
        <v>41751</v>
      </c>
      <c r="B113">
        <v>685.37809919999995</v>
      </c>
      <c r="C113">
        <v>1039.5999999999999</v>
      </c>
      <c r="D113">
        <v>112</v>
      </c>
    </row>
    <row r="114" spans="1:4" x14ac:dyDescent="0.35">
      <c r="A114" s="1">
        <v>41752</v>
      </c>
      <c r="B114">
        <v>331.07406259999999</v>
      </c>
      <c r="C114">
        <v>1039.5999999999999</v>
      </c>
      <c r="D114">
        <v>113</v>
      </c>
    </row>
    <row r="115" spans="1:4" x14ac:dyDescent="0.35">
      <c r="A115" s="1">
        <v>41753</v>
      </c>
      <c r="B115">
        <v>329.75819919999998</v>
      </c>
      <c r="C115">
        <v>1039.5999999999999</v>
      </c>
      <c r="D115">
        <v>114</v>
      </c>
    </row>
    <row r="116" spans="1:4" x14ac:dyDescent="0.35">
      <c r="A116" s="1">
        <v>41754</v>
      </c>
      <c r="B116">
        <v>637.96415060000004</v>
      </c>
      <c r="C116">
        <v>1039.5999999999999</v>
      </c>
      <c r="D116">
        <v>115</v>
      </c>
    </row>
    <row r="117" spans="1:4" x14ac:dyDescent="0.35">
      <c r="A117" s="1">
        <v>41755</v>
      </c>
      <c r="B117">
        <v>124.65226010000001</v>
      </c>
      <c r="C117">
        <v>1039.5999999999999</v>
      </c>
      <c r="D117">
        <v>116</v>
      </c>
    </row>
    <row r="118" spans="1:4" x14ac:dyDescent="0.35">
      <c r="A118" s="1">
        <v>41756</v>
      </c>
      <c r="B118">
        <v>1319.951603</v>
      </c>
      <c r="C118">
        <v>1039.5999999999999</v>
      </c>
      <c r="D118">
        <v>117</v>
      </c>
    </row>
    <row r="119" spans="1:4" x14ac:dyDescent="0.35">
      <c r="A119" s="1">
        <v>41757</v>
      </c>
      <c r="B119">
        <v>1095.4055679999999</v>
      </c>
      <c r="C119">
        <v>1039.5999999999999</v>
      </c>
      <c r="D119">
        <v>118</v>
      </c>
    </row>
    <row r="120" spans="1:4" x14ac:dyDescent="0.35">
      <c r="A120" s="1">
        <v>41758</v>
      </c>
      <c r="B120">
        <v>299.51633120000002</v>
      </c>
      <c r="C120">
        <v>1039.5999999999999</v>
      </c>
      <c r="D120">
        <v>119</v>
      </c>
    </row>
    <row r="121" spans="1:4" x14ac:dyDescent="0.35">
      <c r="A121" s="1">
        <v>41759</v>
      </c>
      <c r="B121">
        <v>123.487694</v>
      </c>
      <c r="C121">
        <v>1039.5999999999999</v>
      </c>
      <c r="D121">
        <v>120</v>
      </c>
    </row>
    <row r="122" spans="1:4" x14ac:dyDescent="0.35">
      <c r="A122" s="1">
        <v>41760</v>
      </c>
      <c r="B122">
        <v>112.6855424</v>
      </c>
      <c r="C122">
        <v>1039.5999999999999</v>
      </c>
      <c r="D122">
        <v>121</v>
      </c>
    </row>
    <row r="123" spans="1:4" x14ac:dyDescent="0.35">
      <c r="A123" s="1">
        <v>41761</v>
      </c>
      <c r="B123">
        <v>109.2173402</v>
      </c>
      <c r="C123">
        <v>1039.5999999999999</v>
      </c>
      <c r="D123">
        <v>122</v>
      </c>
    </row>
    <row r="124" spans="1:4" x14ac:dyDescent="0.35">
      <c r="A124" s="1">
        <v>41762</v>
      </c>
      <c r="B124">
        <v>102.50870999999999</v>
      </c>
      <c r="C124">
        <v>1039.5999999999999</v>
      </c>
      <c r="D124">
        <v>123</v>
      </c>
    </row>
    <row r="125" spans="1:4" x14ac:dyDescent="0.35">
      <c r="A125" s="1">
        <v>41763</v>
      </c>
      <c r="B125">
        <v>94.228493700000001</v>
      </c>
      <c r="C125">
        <v>1039.5999999999999</v>
      </c>
      <c r="D125">
        <v>124</v>
      </c>
    </row>
    <row r="126" spans="1:4" x14ac:dyDescent="0.35">
      <c r="A126" s="1">
        <v>41764</v>
      </c>
      <c r="B126">
        <v>85.504852749999998</v>
      </c>
      <c r="C126">
        <v>1039.5999999999999</v>
      </c>
      <c r="D126">
        <v>125</v>
      </c>
    </row>
    <row r="127" spans="1:4" x14ac:dyDescent="0.35">
      <c r="A127" s="1">
        <v>41765</v>
      </c>
      <c r="B127">
        <v>76.905714320000001</v>
      </c>
      <c r="C127">
        <v>1039.5999999999999</v>
      </c>
      <c r="D127">
        <v>126</v>
      </c>
    </row>
    <row r="128" spans="1:4" x14ac:dyDescent="0.35">
      <c r="A128" s="1">
        <v>41766</v>
      </c>
      <c r="B128">
        <v>68.701498180000002</v>
      </c>
      <c r="C128">
        <v>1039.5999999999999</v>
      </c>
      <c r="D128">
        <v>127</v>
      </c>
    </row>
    <row r="129" spans="1:4" x14ac:dyDescent="0.35">
      <c r="A129" s="1">
        <v>41767</v>
      </c>
      <c r="B129">
        <v>61.334286409999997</v>
      </c>
      <c r="C129">
        <v>1039.5999999999999</v>
      </c>
      <c r="D129">
        <v>128</v>
      </c>
    </row>
    <row r="130" spans="1:4" x14ac:dyDescent="0.35">
      <c r="A130" s="1">
        <v>41768</v>
      </c>
      <c r="B130">
        <v>54.830518980000001</v>
      </c>
      <c r="C130">
        <v>1039.5999999999999</v>
      </c>
      <c r="D130">
        <v>129</v>
      </c>
    </row>
    <row r="131" spans="1:4" x14ac:dyDescent="0.35">
      <c r="A131" s="1">
        <v>41769</v>
      </c>
      <c r="B131">
        <v>49.129312550000002</v>
      </c>
      <c r="C131">
        <v>1039.5999999999999</v>
      </c>
      <c r="D131">
        <v>130</v>
      </c>
    </row>
    <row r="132" spans="1:4" x14ac:dyDescent="0.35">
      <c r="A132" s="1">
        <v>41770</v>
      </c>
      <c r="B132">
        <v>1391.3588139999999</v>
      </c>
      <c r="C132">
        <v>1039.5999999999999</v>
      </c>
      <c r="D132">
        <v>131</v>
      </c>
    </row>
    <row r="133" spans="1:4" x14ac:dyDescent="0.35">
      <c r="A133" s="1">
        <v>41771</v>
      </c>
      <c r="B133">
        <v>1811.8755659999999</v>
      </c>
      <c r="C133">
        <v>1039.5999999999999</v>
      </c>
      <c r="D133">
        <v>132</v>
      </c>
    </row>
    <row r="134" spans="1:4" x14ac:dyDescent="0.35">
      <c r="A134" s="1">
        <v>41772</v>
      </c>
      <c r="B134">
        <v>277.41472449999998</v>
      </c>
      <c r="C134">
        <v>1039.5999999999999</v>
      </c>
      <c r="D134">
        <v>133</v>
      </c>
    </row>
    <row r="135" spans="1:4" x14ac:dyDescent="0.35">
      <c r="A135" s="1">
        <v>41773</v>
      </c>
      <c r="B135">
        <v>85.242248840000002</v>
      </c>
      <c r="C135">
        <v>1039.5999999999999</v>
      </c>
      <c r="D135">
        <v>134</v>
      </c>
    </row>
    <row r="136" spans="1:4" x14ac:dyDescent="0.35">
      <c r="A136" s="1">
        <v>41774</v>
      </c>
      <c r="B136">
        <v>71.452886820000003</v>
      </c>
      <c r="C136">
        <v>1039.5999999999999</v>
      </c>
      <c r="D136">
        <v>135</v>
      </c>
    </row>
    <row r="137" spans="1:4" x14ac:dyDescent="0.35">
      <c r="A137" s="1">
        <v>41775</v>
      </c>
      <c r="B137">
        <v>69.782848389999998</v>
      </c>
      <c r="C137">
        <v>1039.5999999999999</v>
      </c>
      <c r="D137">
        <v>136</v>
      </c>
    </row>
    <row r="138" spans="1:4" x14ac:dyDescent="0.35">
      <c r="A138" s="1">
        <v>41776</v>
      </c>
      <c r="B138">
        <v>65.70260992</v>
      </c>
      <c r="C138">
        <v>1039.5999999999999</v>
      </c>
      <c r="D138">
        <v>137</v>
      </c>
    </row>
    <row r="139" spans="1:4" x14ac:dyDescent="0.35">
      <c r="A139" s="1">
        <v>41777</v>
      </c>
      <c r="B139">
        <v>60.364574730000001</v>
      </c>
      <c r="C139">
        <v>1039.5999999999999</v>
      </c>
      <c r="D139">
        <v>138</v>
      </c>
    </row>
    <row r="140" spans="1:4" x14ac:dyDescent="0.35">
      <c r="A140" s="1">
        <v>41778</v>
      </c>
      <c r="B140">
        <v>54.761848069999999</v>
      </c>
      <c r="C140">
        <v>1039.5999999999999</v>
      </c>
      <c r="D140">
        <v>139</v>
      </c>
    </row>
    <row r="141" spans="1:4" x14ac:dyDescent="0.35">
      <c r="A141" s="1">
        <v>41779</v>
      </c>
      <c r="B141">
        <v>49.241685429999997</v>
      </c>
      <c r="C141">
        <v>1039.5999999999999</v>
      </c>
      <c r="D141">
        <v>140</v>
      </c>
    </row>
    <row r="142" spans="1:4" x14ac:dyDescent="0.35">
      <c r="A142" s="1">
        <v>41780</v>
      </c>
      <c r="B142">
        <v>44.155453369999996</v>
      </c>
      <c r="C142">
        <v>1039.5999999999999</v>
      </c>
      <c r="D142">
        <v>141</v>
      </c>
    </row>
    <row r="143" spans="1:4" x14ac:dyDescent="0.35">
      <c r="A143" s="1">
        <v>41781</v>
      </c>
      <c r="B143">
        <v>764.69496809999998</v>
      </c>
      <c r="C143">
        <v>1039.5999999999999</v>
      </c>
      <c r="D143">
        <v>142</v>
      </c>
    </row>
    <row r="144" spans="1:4" x14ac:dyDescent="0.35">
      <c r="A144" s="1">
        <v>41782</v>
      </c>
      <c r="B144">
        <v>108.39024120000001</v>
      </c>
      <c r="C144">
        <v>1039.5999999999999</v>
      </c>
      <c r="D144">
        <v>143</v>
      </c>
    </row>
    <row r="145" spans="1:4" x14ac:dyDescent="0.35">
      <c r="A145" s="1">
        <v>41783</v>
      </c>
      <c r="B145">
        <v>647.85280720000003</v>
      </c>
      <c r="C145">
        <v>1039.5999999999999</v>
      </c>
      <c r="D145">
        <v>144</v>
      </c>
    </row>
    <row r="146" spans="1:4" x14ac:dyDescent="0.35">
      <c r="A146" s="1">
        <v>41784</v>
      </c>
      <c r="B146">
        <v>92.846295049999995</v>
      </c>
      <c r="C146">
        <v>1039.5999999999999</v>
      </c>
      <c r="D146">
        <v>145</v>
      </c>
    </row>
    <row r="147" spans="1:4" x14ac:dyDescent="0.35">
      <c r="A147" s="1">
        <v>41785</v>
      </c>
      <c r="B147">
        <v>178.73307500000001</v>
      </c>
      <c r="C147">
        <v>1039.5999999999999</v>
      </c>
      <c r="D147">
        <v>146</v>
      </c>
    </row>
    <row r="148" spans="1:4" x14ac:dyDescent="0.35">
      <c r="A148" s="1">
        <v>41786</v>
      </c>
      <c r="B148">
        <v>55.60010363</v>
      </c>
      <c r="C148">
        <v>1039.5999999999999</v>
      </c>
      <c r="D148">
        <v>147</v>
      </c>
    </row>
    <row r="149" spans="1:4" x14ac:dyDescent="0.35">
      <c r="A149" s="1">
        <v>41787</v>
      </c>
      <c r="B149">
        <v>51.955956030000003</v>
      </c>
      <c r="C149">
        <v>1039.5999999999999</v>
      </c>
      <c r="D149">
        <v>148</v>
      </c>
    </row>
    <row r="150" spans="1:4" x14ac:dyDescent="0.35">
      <c r="A150" s="1">
        <v>41788</v>
      </c>
      <c r="B150">
        <v>50.604372580000003</v>
      </c>
      <c r="C150">
        <v>1039.5999999999999</v>
      </c>
      <c r="D150">
        <v>149</v>
      </c>
    </row>
    <row r="151" spans="1:4" x14ac:dyDescent="0.35">
      <c r="A151" s="1">
        <v>41789</v>
      </c>
      <c r="B151">
        <v>47.602896209999997</v>
      </c>
      <c r="C151">
        <v>1039.5999999999999</v>
      </c>
      <c r="D151">
        <v>150</v>
      </c>
    </row>
    <row r="152" spans="1:4" x14ac:dyDescent="0.35">
      <c r="A152" s="1">
        <v>41790</v>
      </c>
      <c r="B152">
        <v>43.901528210000002</v>
      </c>
      <c r="C152">
        <v>1039.5999999999999</v>
      </c>
      <c r="D152">
        <v>151</v>
      </c>
    </row>
    <row r="153" spans="1:4" x14ac:dyDescent="0.35">
      <c r="A153" s="1">
        <v>41791</v>
      </c>
      <c r="B153">
        <v>39.84995086</v>
      </c>
      <c r="C153">
        <v>1039.5999999999999</v>
      </c>
      <c r="D153">
        <v>152</v>
      </c>
    </row>
    <row r="154" spans="1:4" x14ac:dyDescent="0.35">
      <c r="A154" s="1">
        <v>41792</v>
      </c>
      <c r="B154">
        <v>1585.0840330000001</v>
      </c>
      <c r="C154">
        <v>1039.5999999999999</v>
      </c>
      <c r="D154">
        <v>153</v>
      </c>
    </row>
    <row r="155" spans="1:4" x14ac:dyDescent="0.35">
      <c r="A155" s="1">
        <v>41793</v>
      </c>
      <c r="B155">
        <v>177.1876943</v>
      </c>
      <c r="C155">
        <v>1039.5999999999999</v>
      </c>
      <c r="D155">
        <v>154</v>
      </c>
    </row>
    <row r="156" spans="1:4" x14ac:dyDescent="0.35">
      <c r="A156" s="1">
        <v>41794</v>
      </c>
      <c r="B156">
        <v>467.8481764</v>
      </c>
      <c r="C156">
        <v>1039.5999999999999</v>
      </c>
      <c r="D156">
        <v>155</v>
      </c>
    </row>
    <row r="157" spans="1:4" x14ac:dyDescent="0.35">
      <c r="A157" s="1">
        <v>41795</v>
      </c>
      <c r="B157">
        <v>80.690958870000003</v>
      </c>
      <c r="C157">
        <v>1039.5999999999999</v>
      </c>
      <c r="D157">
        <v>156</v>
      </c>
    </row>
    <row r="158" spans="1:4" x14ac:dyDescent="0.35">
      <c r="A158" s="1">
        <v>41796</v>
      </c>
      <c r="B158">
        <v>1250.844196</v>
      </c>
      <c r="C158">
        <v>1039.5999999999999</v>
      </c>
      <c r="D158">
        <v>157</v>
      </c>
    </row>
    <row r="159" spans="1:4" x14ac:dyDescent="0.35">
      <c r="A159" s="1">
        <v>41797</v>
      </c>
      <c r="B159">
        <v>347.14232939999999</v>
      </c>
      <c r="C159">
        <v>1039.5999999999999</v>
      </c>
      <c r="D159">
        <v>158</v>
      </c>
    </row>
    <row r="160" spans="1:4" x14ac:dyDescent="0.35">
      <c r="A160" s="1">
        <v>41798</v>
      </c>
      <c r="B160">
        <v>360.67785650000002</v>
      </c>
      <c r="C160">
        <v>1039.5999999999999</v>
      </c>
      <c r="D160">
        <v>159</v>
      </c>
    </row>
    <row r="161" spans="1:4" x14ac:dyDescent="0.35">
      <c r="A161" s="1">
        <v>41799</v>
      </c>
      <c r="B161">
        <v>88.866396370000004</v>
      </c>
      <c r="C161">
        <v>1039.5999999999999</v>
      </c>
      <c r="D161">
        <v>160</v>
      </c>
    </row>
    <row r="162" spans="1:4" x14ac:dyDescent="0.35">
      <c r="A162" s="1">
        <v>41800</v>
      </c>
      <c r="B162">
        <v>1791.924107</v>
      </c>
      <c r="C162">
        <v>1039.5999999999999</v>
      </c>
      <c r="D162">
        <v>161</v>
      </c>
    </row>
    <row r="163" spans="1:4" x14ac:dyDescent="0.35">
      <c r="A163" s="1">
        <v>41801</v>
      </c>
      <c r="B163">
        <v>248.93861749999999</v>
      </c>
      <c r="C163">
        <v>1039.5999999999999</v>
      </c>
      <c r="D163">
        <v>162</v>
      </c>
    </row>
    <row r="164" spans="1:4" x14ac:dyDescent="0.35">
      <c r="A164" s="1">
        <v>41802</v>
      </c>
      <c r="B164">
        <v>219.6793424</v>
      </c>
      <c r="C164">
        <v>1039.5999999999999</v>
      </c>
      <c r="D164">
        <v>163</v>
      </c>
    </row>
    <row r="165" spans="1:4" x14ac:dyDescent="0.35">
      <c r="A165" s="1">
        <v>41803</v>
      </c>
      <c r="B165">
        <v>100.3642499</v>
      </c>
      <c r="C165">
        <v>1039.5999999999999</v>
      </c>
      <c r="D165">
        <v>164</v>
      </c>
    </row>
    <row r="166" spans="1:4" x14ac:dyDescent="0.35">
      <c r="A166" s="1">
        <v>41804</v>
      </c>
      <c r="B166">
        <v>87.21326766</v>
      </c>
      <c r="C166">
        <v>1039.5999999999999</v>
      </c>
      <c r="D166">
        <v>165</v>
      </c>
    </row>
    <row r="167" spans="1:4" x14ac:dyDescent="0.35">
      <c r="A167" s="1">
        <v>41805</v>
      </c>
      <c r="B167">
        <v>496.4797284</v>
      </c>
      <c r="C167">
        <v>1039.5999999999999</v>
      </c>
      <c r="D167">
        <v>166</v>
      </c>
    </row>
    <row r="168" spans="1:4" x14ac:dyDescent="0.35">
      <c r="A168" s="1">
        <v>41806</v>
      </c>
      <c r="B168">
        <v>113.9888892</v>
      </c>
      <c r="C168">
        <v>1039.5999999999999</v>
      </c>
      <c r="D168">
        <v>167</v>
      </c>
    </row>
    <row r="169" spans="1:4" x14ac:dyDescent="0.35">
      <c r="A169" s="1">
        <v>41807</v>
      </c>
      <c r="B169">
        <v>74.60026311</v>
      </c>
      <c r="C169">
        <v>1039.5999999999999</v>
      </c>
      <c r="D169">
        <v>168</v>
      </c>
    </row>
    <row r="170" spans="1:4" x14ac:dyDescent="0.35">
      <c r="A170" s="1">
        <v>41808</v>
      </c>
      <c r="B170">
        <v>68.297115910000002</v>
      </c>
      <c r="C170">
        <v>1039.5999999999999</v>
      </c>
      <c r="D170">
        <v>169</v>
      </c>
    </row>
    <row r="171" spans="1:4" x14ac:dyDescent="0.35">
      <c r="A171" s="1">
        <v>41809</v>
      </c>
      <c r="B171">
        <v>61.750865779999998</v>
      </c>
      <c r="C171">
        <v>1039.5999999999999</v>
      </c>
      <c r="D171">
        <v>170</v>
      </c>
    </row>
    <row r="172" spans="1:4" x14ac:dyDescent="0.35">
      <c r="A172" s="1">
        <v>41810</v>
      </c>
      <c r="B172">
        <v>55.40906202</v>
      </c>
      <c r="C172">
        <v>1039.5999999999999</v>
      </c>
      <c r="D172">
        <v>171</v>
      </c>
    </row>
    <row r="173" spans="1:4" x14ac:dyDescent="0.35">
      <c r="A173" s="1">
        <v>41811</v>
      </c>
      <c r="B173">
        <v>49.530348699999998</v>
      </c>
      <c r="C173">
        <v>1039.5999999999999</v>
      </c>
      <c r="D173">
        <v>172</v>
      </c>
    </row>
    <row r="174" spans="1:4" x14ac:dyDescent="0.35">
      <c r="A174" s="1">
        <v>41812</v>
      </c>
      <c r="B174">
        <v>44.382374329999998</v>
      </c>
      <c r="C174">
        <v>1039.5999999999999</v>
      </c>
      <c r="D174">
        <v>173</v>
      </c>
    </row>
    <row r="175" spans="1:4" x14ac:dyDescent="0.35">
      <c r="A175" s="1">
        <v>41813</v>
      </c>
      <c r="B175">
        <v>382.14650649999999</v>
      </c>
      <c r="C175">
        <v>1039.5999999999999</v>
      </c>
      <c r="D175">
        <v>174</v>
      </c>
    </row>
    <row r="176" spans="1:4" x14ac:dyDescent="0.35">
      <c r="A176" s="1">
        <v>41814</v>
      </c>
      <c r="B176">
        <v>60.731683099999998</v>
      </c>
      <c r="C176">
        <v>1039.5999999999999</v>
      </c>
      <c r="D176">
        <v>175</v>
      </c>
    </row>
    <row r="177" spans="1:4" x14ac:dyDescent="0.35">
      <c r="A177" s="1">
        <v>41815</v>
      </c>
      <c r="B177">
        <v>34.610923659999997</v>
      </c>
      <c r="C177">
        <v>1039.5999999999999</v>
      </c>
      <c r="D177">
        <v>176</v>
      </c>
    </row>
    <row r="178" spans="1:4" x14ac:dyDescent="0.35">
      <c r="A178" s="1">
        <v>41816</v>
      </c>
      <c r="B178">
        <v>32.14451597</v>
      </c>
      <c r="C178">
        <v>1039.5999999999999</v>
      </c>
      <c r="D178">
        <v>177</v>
      </c>
    </row>
    <row r="179" spans="1:4" x14ac:dyDescent="0.35">
      <c r="A179" s="1">
        <v>41817</v>
      </c>
      <c r="B179">
        <v>90.78549941</v>
      </c>
      <c r="C179">
        <v>1039.5999999999999</v>
      </c>
      <c r="D179">
        <v>178</v>
      </c>
    </row>
    <row r="180" spans="1:4" x14ac:dyDescent="0.35">
      <c r="A180" s="1">
        <v>41818</v>
      </c>
      <c r="B180">
        <v>29.42173262</v>
      </c>
      <c r="C180">
        <v>1039.5999999999999</v>
      </c>
      <c r="D180">
        <v>179</v>
      </c>
    </row>
    <row r="181" spans="1:4" x14ac:dyDescent="0.35">
      <c r="A181" s="1">
        <v>41819</v>
      </c>
      <c r="B181">
        <v>28.091606339999998</v>
      </c>
      <c r="C181">
        <v>1039.5999999999999</v>
      </c>
      <c r="D181">
        <v>180</v>
      </c>
    </row>
    <row r="182" spans="1:4" x14ac:dyDescent="0.35">
      <c r="A182" s="1">
        <v>41820</v>
      </c>
      <c r="B182">
        <v>28.10533603</v>
      </c>
      <c r="C182">
        <v>1039.5999999999999</v>
      </c>
      <c r="D182">
        <v>181</v>
      </c>
    </row>
    <row r="183" spans="1:4" x14ac:dyDescent="0.35">
      <c r="A183" s="1">
        <v>41821</v>
      </c>
      <c r="B183">
        <v>26.34064193</v>
      </c>
      <c r="C183">
        <v>1039.5999999999999</v>
      </c>
      <c r="D183">
        <v>182</v>
      </c>
    </row>
    <row r="184" spans="1:4" x14ac:dyDescent="0.35">
      <c r="A184" s="1">
        <v>41822</v>
      </c>
      <c r="B184">
        <v>25.162493000000001</v>
      </c>
      <c r="C184">
        <v>1039.5999999999999</v>
      </c>
      <c r="D184">
        <v>183</v>
      </c>
    </row>
    <row r="185" spans="1:4" x14ac:dyDescent="0.35">
      <c r="A185" s="1">
        <v>41823</v>
      </c>
      <c r="B185">
        <v>23.65383834</v>
      </c>
      <c r="C185">
        <v>1039.5999999999999</v>
      </c>
      <c r="D185">
        <v>184</v>
      </c>
    </row>
    <row r="186" spans="1:4" x14ac:dyDescent="0.35">
      <c r="A186" s="1">
        <v>41824</v>
      </c>
      <c r="B186">
        <v>21.98190679</v>
      </c>
      <c r="C186">
        <v>1039.5999999999999</v>
      </c>
      <c r="D186">
        <v>185</v>
      </c>
    </row>
    <row r="187" spans="1:4" x14ac:dyDescent="0.35">
      <c r="A187" s="1">
        <v>41825</v>
      </c>
      <c r="B187">
        <v>20.305863710000001</v>
      </c>
      <c r="C187">
        <v>1039.5999999999999</v>
      </c>
      <c r="D187">
        <v>186</v>
      </c>
    </row>
    <row r="188" spans="1:4" x14ac:dyDescent="0.35">
      <c r="A188" s="1">
        <v>41826</v>
      </c>
      <c r="B188">
        <v>252.22571980000001</v>
      </c>
      <c r="C188">
        <v>1039.5999999999999</v>
      </c>
      <c r="D188">
        <v>187</v>
      </c>
    </row>
    <row r="189" spans="1:4" x14ac:dyDescent="0.35">
      <c r="A189" s="1">
        <v>41827</v>
      </c>
      <c r="B189">
        <v>42.696611490000002</v>
      </c>
      <c r="C189">
        <v>1039.5999999999999</v>
      </c>
      <c r="D189">
        <v>188</v>
      </c>
    </row>
    <row r="190" spans="1:4" x14ac:dyDescent="0.35">
      <c r="A190" s="1">
        <v>41828</v>
      </c>
      <c r="B190">
        <v>250.9683977</v>
      </c>
      <c r="C190">
        <v>1039.5999999999999</v>
      </c>
      <c r="D190">
        <v>189</v>
      </c>
    </row>
    <row r="191" spans="1:4" x14ac:dyDescent="0.35">
      <c r="A191" s="1">
        <v>41829</v>
      </c>
      <c r="B191">
        <v>44.66065502</v>
      </c>
      <c r="C191">
        <v>1039.5999999999999</v>
      </c>
      <c r="D191">
        <v>190</v>
      </c>
    </row>
    <row r="192" spans="1:4" x14ac:dyDescent="0.35">
      <c r="A192" s="1">
        <v>41830</v>
      </c>
      <c r="B192">
        <v>22.021409080000002</v>
      </c>
      <c r="C192">
        <v>1039.5999999999999</v>
      </c>
      <c r="D192">
        <v>191</v>
      </c>
    </row>
    <row r="193" spans="1:4" x14ac:dyDescent="0.35">
      <c r="A193" s="1">
        <v>41831</v>
      </c>
      <c r="B193">
        <v>22.04717612</v>
      </c>
      <c r="C193">
        <v>1039.5999999999999</v>
      </c>
      <c r="D193">
        <v>192</v>
      </c>
    </row>
    <row r="194" spans="1:4" x14ac:dyDescent="0.35">
      <c r="A194" s="1">
        <v>41832</v>
      </c>
      <c r="B194">
        <v>21.38208642</v>
      </c>
      <c r="C194">
        <v>1039.5999999999999</v>
      </c>
      <c r="D194">
        <v>193</v>
      </c>
    </row>
    <row r="195" spans="1:4" x14ac:dyDescent="0.35">
      <c r="A195" s="1">
        <v>41833</v>
      </c>
      <c r="B195">
        <v>95.695770870000004</v>
      </c>
      <c r="C195">
        <v>1039.5999999999999</v>
      </c>
      <c r="D195">
        <v>194</v>
      </c>
    </row>
    <row r="196" spans="1:4" x14ac:dyDescent="0.35">
      <c r="A196" s="1">
        <v>41834</v>
      </c>
      <c r="B196">
        <v>24.464280609999999</v>
      </c>
      <c r="C196">
        <v>1039.5999999999999</v>
      </c>
      <c r="D196">
        <v>195</v>
      </c>
    </row>
    <row r="197" spans="1:4" x14ac:dyDescent="0.35">
      <c r="A197" s="1">
        <v>41835</v>
      </c>
      <c r="B197">
        <v>18.853045770000001</v>
      </c>
      <c r="C197">
        <v>1039.5999999999999</v>
      </c>
      <c r="D197">
        <v>196</v>
      </c>
    </row>
    <row r="198" spans="1:4" x14ac:dyDescent="0.35">
      <c r="A198" s="1">
        <v>41836</v>
      </c>
      <c r="B198">
        <v>17.51205036</v>
      </c>
      <c r="C198">
        <v>1039.5999999999999</v>
      </c>
      <c r="D198">
        <v>197</v>
      </c>
    </row>
    <row r="199" spans="1:4" x14ac:dyDescent="0.35">
      <c r="A199" s="1">
        <v>41837</v>
      </c>
      <c r="B199">
        <v>16.572698620000001</v>
      </c>
      <c r="C199">
        <v>1039.5999999999999</v>
      </c>
      <c r="D199">
        <v>198</v>
      </c>
    </row>
    <row r="200" spans="1:4" x14ac:dyDescent="0.35">
      <c r="A200" s="1">
        <v>41838</v>
      </c>
      <c r="B200">
        <v>15.59505805</v>
      </c>
      <c r="C200">
        <v>1039.5999999999999</v>
      </c>
      <c r="D200">
        <v>199</v>
      </c>
    </row>
    <row r="201" spans="1:4" x14ac:dyDescent="0.35">
      <c r="A201" s="1">
        <v>41839</v>
      </c>
      <c r="B201">
        <v>14.63708261</v>
      </c>
      <c r="C201">
        <v>1039.5999999999999</v>
      </c>
      <c r="D201">
        <v>200</v>
      </c>
    </row>
    <row r="202" spans="1:4" x14ac:dyDescent="0.35">
      <c r="A202" s="1">
        <v>41840</v>
      </c>
      <c r="B202">
        <v>13.72984018</v>
      </c>
      <c r="C202">
        <v>1039.5999999999999</v>
      </c>
      <c r="D202">
        <v>201</v>
      </c>
    </row>
    <row r="203" spans="1:4" x14ac:dyDescent="0.35">
      <c r="A203" s="1">
        <v>41841</v>
      </c>
      <c r="B203">
        <v>12.913118069999999</v>
      </c>
      <c r="C203">
        <v>1039.5999999999999</v>
      </c>
      <c r="D203">
        <v>202</v>
      </c>
    </row>
    <row r="204" spans="1:4" x14ac:dyDescent="0.35">
      <c r="A204" s="1">
        <v>41842</v>
      </c>
      <c r="B204">
        <v>12.17678667</v>
      </c>
      <c r="C204">
        <v>1039.5999999999999</v>
      </c>
      <c r="D204">
        <v>203</v>
      </c>
    </row>
    <row r="205" spans="1:4" x14ac:dyDescent="0.35">
      <c r="A205" s="1">
        <v>41843</v>
      </c>
      <c r="B205">
        <v>11.51317575</v>
      </c>
      <c r="C205">
        <v>1039.5999999999999</v>
      </c>
      <c r="D205">
        <v>204</v>
      </c>
    </row>
    <row r="206" spans="1:4" x14ac:dyDescent="0.35">
      <c r="A206" s="1">
        <v>41844</v>
      </c>
      <c r="B206">
        <v>10.91529821</v>
      </c>
      <c r="C206">
        <v>1039.5999999999999</v>
      </c>
      <c r="D206">
        <v>205</v>
      </c>
    </row>
    <row r="207" spans="1:4" x14ac:dyDescent="0.35">
      <c r="A207" s="1">
        <v>41845</v>
      </c>
      <c r="B207">
        <v>10.37527457</v>
      </c>
      <c r="C207">
        <v>1039.5999999999999</v>
      </c>
      <c r="D207">
        <v>206</v>
      </c>
    </row>
    <row r="208" spans="1:4" x14ac:dyDescent="0.35">
      <c r="A208" s="1">
        <v>41846</v>
      </c>
      <c r="B208">
        <v>9.8877384599999996</v>
      </c>
      <c r="C208">
        <v>1039.5999999999999</v>
      </c>
      <c r="D208">
        <v>207</v>
      </c>
    </row>
    <row r="209" spans="1:4" x14ac:dyDescent="0.35">
      <c r="A209" s="1">
        <v>41847</v>
      </c>
      <c r="B209">
        <v>9.4469816610000006</v>
      </c>
      <c r="C209">
        <v>1039.5999999999999</v>
      </c>
      <c r="D209">
        <v>208</v>
      </c>
    </row>
    <row r="210" spans="1:4" x14ac:dyDescent="0.35">
      <c r="A210" s="1">
        <v>41848</v>
      </c>
      <c r="B210">
        <v>9.0478934140000007</v>
      </c>
      <c r="C210">
        <v>1039.5999999999999</v>
      </c>
      <c r="D210">
        <v>209</v>
      </c>
    </row>
    <row r="211" spans="1:4" x14ac:dyDescent="0.35">
      <c r="A211" s="1">
        <v>41849</v>
      </c>
      <c r="B211">
        <v>8.6871406029999996</v>
      </c>
      <c r="C211">
        <v>1039.5999999999999</v>
      </c>
      <c r="D211">
        <v>210</v>
      </c>
    </row>
    <row r="212" spans="1:4" x14ac:dyDescent="0.35">
      <c r="A212" s="1">
        <v>41850</v>
      </c>
      <c r="B212">
        <v>8.3596019449999996</v>
      </c>
      <c r="C212">
        <v>1039.5999999999999</v>
      </c>
      <c r="D212">
        <v>211</v>
      </c>
    </row>
    <row r="213" spans="1:4" x14ac:dyDescent="0.35">
      <c r="A213" s="1">
        <v>41851</v>
      </c>
      <c r="B213">
        <v>8.0622444570000003</v>
      </c>
      <c r="C213">
        <v>1039.5999999999999</v>
      </c>
      <c r="D213">
        <v>212</v>
      </c>
    </row>
    <row r="214" spans="1:4" x14ac:dyDescent="0.35">
      <c r="A214" s="1">
        <v>41852</v>
      </c>
      <c r="B214">
        <v>12.69504337</v>
      </c>
      <c r="C214">
        <v>1039.5999999999999</v>
      </c>
      <c r="D214">
        <v>213</v>
      </c>
    </row>
    <row r="215" spans="1:4" x14ac:dyDescent="0.35">
      <c r="A215" s="1">
        <v>41853</v>
      </c>
      <c r="B215">
        <v>16.795580390000001</v>
      </c>
      <c r="C215">
        <v>1039.5999999999999</v>
      </c>
      <c r="D215">
        <v>214</v>
      </c>
    </row>
    <row r="216" spans="1:4" x14ac:dyDescent="0.35">
      <c r="A216" s="1">
        <v>41854</v>
      </c>
      <c r="B216">
        <v>7.337085428</v>
      </c>
      <c r="C216">
        <v>1039.5999999999999</v>
      </c>
      <c r="D216">
        <v>215</v>
      </c>
    </row>
    <row r="217" spans="1:4" x14ac:dyDescent="0.35">
      <c r="A217" s="1">
        <v>41855</v>
      </c>
      <c r="B217">
        <v>7.143879063</v>
      </c>
      <c r="C217">
        <v>1039.5999999999999</v>
      </c>
      <c r="D217">
        <v>216</v>
      </c>
    </row>
    <row r="218" spans="1:4" x14ac:dyDescent="0.35">
      <c r="A218" s="1">
        <v>41856</v>
      </c>
      <c r="B218">
        <v>6.9660265649999999</v>
      </c>
      <c r="C218">
        <v>1039.5999999999999</v>
      </c>
      <c r="D218">
        <v>217</v>
      </c>
    </row>
    <row r="219" spans="1:4" x14ac:dyDescent="0.35">
      <c r="A219" s="1">
        <v>41857</v>
      </c>
      <c r="B219">
        <v>6.7998978570000004</v>
      </c>
      <c r="C219">
        <v>1039.5999999999999</v>
      </c>
      <c r="D219">
        <v>218</v>
      </c>
    </row>
    <row r="220" spans="1:4" x14ac:dyDescent="0.35">
      <c r="A220" s="1">
        <v>41858</v>
      </c>
      <c r="B220">
        <v>24.050747690000001</v>
      </c>
      <c r="C220">
        <v>1039.5999999999999</v>
      </c>
      <c r="D220">
        <v>219</v>
      </c>
    </row>
    <row r="221" spans="1:4" x14ac:dyDescent="0.35">
      <c r="A221" s="1">
        <v>41859</v>
      </c>
      <c r="B221">
        <v>6.5076777760000004</v>
      </c>
      <c r="C221">
        <v>1039.5999999999999</v>
      </c>
      <c r="D221">
        <v>220</v>
      </c>
    </row>
    <row r="222" spans="1:4" x14ac:dyDescent="0.35">
      <c r="A222" s="1">
        <v>41860</v>
      </c>
      <c r="B222">
        <v>142.9590881</v>
      </c>
      <c r="C222">
        <v>1039.5999999999999</v>
      </c>
      <c r="D222">
        <v>221</v>
      </c>
    </row>
    <row r="223" spans="1:4" x14ac:dyDescent="0.35">
      <c r="A223" s="1">
        <v>41861</v>
      </c>
      <c r="B223">
        <v>110.41411359999999</v>
      </c>
      <c r="C223">
        <v>1039.5999999999999</v>
      </c>
      <c r="D223">
        <v>222</v>
      </c>
    </row>
    <row r="224" spans="1:4" x14ac:dyDescent="0.35">
      <c r="A224" s="1">
        <v>41862</v>
      </c>
      <c r="B224">
        <v>19.730194520000001</v>
      </c>
      <c r="C224">
        <v>1039.5999999999999</v>
      </c>
      <c r="D224">
        <v>223</v>
      </c>
    </row>
    <row r="225" spans="1:4" x14ac:dyDescent="0.35">
      <c r="A225" s="1">
        <v>41863</v>
      </c>
      <c r="B225">
        <v>10.649582799999999</v>
      </c>
      <c r="C225">
        <v>1039.5999999999999</v>
      </c>
      <c r="D225">
        <v>224</v>
      </c>
    </row>
    <row r="226" spans="1:4" x14ac:dyDescent="0.35">
      <c r="A226" s="1">
        <v>41864</v>
      </c>
      <c r="B226">
        <v>11.31896386</v>
      </c>
      <c r="C226">
        <v>1039.5999999999999</v>
      </c>
      <c r="D226">
        <v>225</v>
      </c>
    </row>
    <row r="227" spans="1:4" x14ac:dyDescent="0.35">
      <c r="A227" s="1">
        <v>41865</v>
      </c>
      <c r="B227">
        <v>11.403244669999999</v>
      </c>
      <c r="C227">
        <v>1039.5999999999999</v>
      </c>
      <c r="D227">
        <v>226</v>
      </c>
    </row>
    <row r="228" spans="1:4" x14ac:dyDescent="0.35">
      <c r="A228" s="1">
        <v>41866</v>
      </c>
      <c r="B228">
        <v>11.147903729999999</v>
      </c>
      <c r="C228">
        <v>1039.5999999999999</v>
      </c>
      <c r="D228">
        <v>227</v>
      </c>
    </row>
    <row r="229" spans="1:4" x14ac:dyDescent="0.35">
      <c r="A229" s="1">
        <v>41867</v>
      </c>
      <c r="B229">
        <v>10.72336353</v>
      </c>
      <c r="C229">
        <v>1039.5999999999999</v>
      </c>
      <c r="D229">
        <v>228</v>
      </c>
    </row>
    <row r="230" spans="1:4" x14ac:dyDescent="0.35">
      <c r="A230" s="1">
        <v>41868</v>
      </c>
      <c r="B230">
        <v>10.20956279</v>
      </c>
      <c r="C230">
        <v>1039.5999999999999</v>
      </c>
      <c r="D230">
        <v>229</v>
      </c>
    </row>
    <row r="231" spans="1:4" x14ac:dyDescent="0.35">
      <c r="A231" s="1">
        <v>41869</v>
      </c>
      <c r="B231">
        <v>9.7015360719999997</v>
      </c>
      <c r="C231">
        <v>1039.5999999999999</v>
      </c>
      <c r="D231">
        <v>230</v>
      </c>
    </row>
    <row r="232" spans="1:4" x14ac:dyDescent="0.35">
      <c r="A232" s="1">
        <v>41870</v>
      </c>
      <c r="B232">
        <v>9.2012445639999996</v>
      </c>
      <c r="C232">
        <v>1039.5999999999999</v>
      </c>
      <c r="D232">
        <v>231</v>
      </c>
    </row>
    <row r="233" spans="1:4" x14ac:dyDescent="0.35">
      <c r="A233" s="1">
        <v>41871</v>
      </c>
      <c r="B233">
        <v>8.7381865120000004</v>
      </c>
      <c r="C233">
        <v>1039.5999999999999</v>
      </c>
      <c r="D233">
        <v>232</v>
      </c>
    </row>
    <row r="234" spans="1:4" x14ac:dyDescent="0.35">
      <c r="A234" s="1">
        <v>41872</v>
      </c>
      <c r="B234">
        <v>8.3150128460000001</v>
      </c>
      <c r="C234">
        <v>1039.5999999999999</v>
      </c>
      <c r="D234">
        <v>233</v>
      </c>
    </row>
    <row r="235" spans="1:4" x14ac:dyDescent="0.35">
      <c r="A235" s="1">
        <v>41873</v>
      </c>
      <c r="B235">
        <v>163.97156440000001</v>
      </c>
      <c r="C235">
        <v>1039.5999999999999</v>
      </c>
      <c r="D235">
        <v>234</v>
      </c>
    </row>
    <row r="236" spans="1:4" x14ac:dyDescent="0.35">
      <c r="A236" s="1">
        <v>41874</v>
      </c>
      <c r="B236">
        <v>186.06518600000001</v>
      </c>
      <c r="C236">
        <v>1039.5999999999999</v>
      </c>
      <c r="D236">
        <v>235</v>
      </c>
    </row>
    <row r="237" spans="1:4" x14ac:dyDescent="0.35">
      <c r="A237" s="1">
        <v>41875</v>
      </c>
      <c r="B237">
        <v>25.898979270000002</v>
      </c>
      <c r="C237">
        <v>1039.5999999999999</v>
      </c>
      <c r="D237">
        <v>236</v>
      </c>
    </row>
    <row r="238" spans="1:4" x14ac:dyDescent="0.35">
      <c r="A238" s="1">
        <v>41876</v>
      </c>
      <c r="B238">
        <v>14.10770308</v>
      </c>
      <c r="C238">
        <v>1039.5999999999999</v>
      </c>
      <c r="D238">
        <v>237</v>
      </c>
    </row>
    <row r="239" spans="1:4" x14ac:dyDescent="0.35">
      <c r="A239" s="1">
        <v>41877</v>
      </c>
      <c r="B239">
        <v>14.0278203</v>
      </c>
      <c r="C239">
        <v>1039.5999999999999</v>
      </c>
      <c r="D239">
        <v>238</v>
      </c>
    </row>
    <row r="240" spans="1:4" x14ac:dyDescent="0.35">
      <c r="A240" s="1">
        <v>41878</v>
      </c>
      <c r="B240">
        <v>299.4294921</v>
      </c>
      <c r="C240">
        <v>1039.5999999999999</v>
      </c>
      <c r="D240">
        <v>239</v>
      </c>
    </row>
    <row r="241" spans="1:4" x14ac:dyDescent="0.35">
      <c r="A241" s="1">
        <v>41879</v>
      </c>
      <c r="B241">
        <v>91.627176689999999</v>
      </c>
      <c r="C241">
        <v>1039.5999999999999</v>
      </c>
      <c r="D241">
        <v>240</v>
      </c>
    </row>
    <row r="242" spans="1:4" x14ac:dyDescent="0.35">
      <c r="A242" s="1">
        <v>41880</v>
      </c>
      <c r="B242">
        <v>25.146182190000001</v>
      </c>
      <c r="C242">
        <v>1039.5999999999999</v>
      </c>
      <c r="D242">
        <v>241</v>
      </c>
    </row>
    <row r="243" spans="1:4" x14ac:dyDescent="0.35">
      <c r="A243" s="1">
        <v>41881</v>
      </c>
      <c r="B243">
        <v>41.192386880000001</v>
      </c>
      <c r="C243">
        <v>1039.5999999999999</v>
      </c>
      <c r="D243">
        <v>242</v>
      </c>
    </row>
    <row r="244" spans="1:4" x14ac:dyDescent="0.35">
      <c r="A244" s="1">
        <v>41882</v>
      </c>
      <c r="B244">
        <v>24.051947290000001</v>
      </c>
      <c r="C244">
        <v>1039.5999999999999</v>
      </c>
      <c r="D244">
        <v>243</v>
      </c>
    </row>
    <row r="245" spans="1:4" x14ac:dyDescent="0.35">
      <c r="A245" s="1">
        <v>41883</v>
      </c>
      <c r="B245">
        <v>1051.93887</v>
      </c>
      <c r="C245">
        <v>1039.5999999999999</v>
      </c>
      <c r="D245">
        <v>244</v>
      </c>
    </row>
    <row r="246" spans="1:4" x14ac:dyDescent="0.35">
      <c r="A246" s="1">
        <v>41884</v>
      </c>
      <c r="B246">
        <v>132.33713929999999</v>
      </c>
      <c r="C246">
        <v>1039.5999999999999</v>
      </c>
      <c r="D246">
        <v>245</v>
      </c>
    </row>
    <row r="247" spans="1:4" x14ac:dyDescent="0.35">
      <c r="A247" s="1">
        <v>41885</v>
      </c>
      <c r="B247">
        <v>92.371985870000003</v>
      </c>
      <c r="C247">
        <v>1039.5999999999999</v>
      </c>
      <c r="D247">
        <v>246</v>
      </c>
    </row>
    <row r="248" spans="1:4" x14ac:dyDescent="0.35">
      <c r="A248" s="1">
        <v>41886</v>
      </c>
      <c r="B248">
        <v>40.139234389999999</v>
      </c>
      <c r="C248">
        <v>1039.5999999999999</v>
      </c>
      <c r="D248">
        <v>247</v>
      </c>
    </row>
    <row r="249" spans="1:4" x14ac:dyDescent="0.35">
      <c r="A249" s="1">
        <v>41887</v>
      </c>
      <c r="B249">
        <v>33.794523509999998</v>
      </c>
      <c r="C249">
        <v>1039.5999999999999</v>
      </c>
      <c r="D249">
        <v>248</v>
      </c>
    </row>
    <row r="250" spans="1:4" x14ac:dyDescent="0.35">
      <c r="A250" s="1">
        <v>41888</v>
      </c>
      <c r="B250">
        <v>32.234518119999997</v>
      </c>
      <c r="C250">
        <v>1039.5999999999999</v>
      </c>
      <c r="D250">
        <v>249</v>
      </c>
    </row>
    <row r="251" spans="1:4" x14ac:dyDescent="0.35">
      <c r="A251" s="1">
        <v>41889</v>
      </c>
      <c r="B251">
        <v>30.327103059999999</v>
      </c>
      <c r="C251">
        <v>1039.5999999999999</v>
      </c>
      <c r="D251">
        <v>250</v>
      </c>
    </row>
    <row r="252" spans="1:4" x14ac:dyDescent="0.35">
      <c r="A252" s="1">
        <v>41890</v>
      </c>
      <c r="B252">
        <v>28.209402010000002</v>
      </c>
      <c r="C252">
        <v>1039.5999999999999</v>
      </c>
      <c r="D252">
        <v>251</v>
      </c>
    </row>
    <row r="253" spans="1:4" x14ac:dyDescent="0.35">
      <c r="A253" s="1">
        <v>41891</v>
      </c>
      <c r="B253">
        <v>25.999965840000002</v>
      </c>
      <c r="C253">
        <v>1039.5999999999999</v>
      </c>
      <c r="D253">
        <v>252</v>
      </c>
    </row>
    <row r="254" spans="1:4" x14ac:dyDescent="0.35">
      <c r="A254" s="1">
        <v>41892</v>
      </c>
      <c r="B254">
        <v>123.0289669</v>
      </c>
      <c r="C254">
        <v>1039.5999999999999</v>
      </c>
      <c r="D254">
        <v>253</v>
      </c>
    </row>
    <row r="255" spans="1:4" x14ac:dyDescent="0.35">
      <c r="A255" s="1">
        <v>41893</v>
      </c>
      <c r="B255">
        <v>28.840558649999998</v>
      </c>
      <c r="C255">
        <v>1039.5999999999999</v>
      </c>
      <c r="D255">
        <v>254</v>
      </c>
    </row>
    <row r="256" spans="1:4" x14ac:dyDescent="0.35">
      <c r="A256" s="1">
        <v>41894</v>
      </c>
      <c r="B256">
        <v>23.029610739999999</v>
      </c>
      <c r="C256">
        <v>1039.5999999999999</v>
      </c>
      <c r="D256">
        <v>255</v>
      </c>
    </row>
    <row r="257" spans="1:4" x14ac:dyDescent="0.35">
      <c r="A257" s="1">
        <v>41895</v>
      </c>
      <c r="B257">
        <v>21.876808610000001</v>
      </c>
      <c r="C257">
        <v>1039.5999999999999</v>
      </c>
      <c r="D257">
        <v>256</v>
      </c>
    </row>
    <row r="258" spans="1:4" x14ac:dyDescent="0.35">
      <c r="A258" s="1">
        <v>41896</v>
      </c>
      <c r="B258">
        <v>20.520107930000002</v>
      </c>
      <c r="C258">
        <v>1039.5999999999999</v>
      </c>
      <c r="D258">
        <v>257</v>
      </c>
    </row>
    <row r="259" spans="1:4" x14ac:dyDescent="0.35">
      <c r="A259" s="1">
        <v>41897</v>
      </c>
      <c r="B259">
        <v>19.158239829999999</v>
      </c>
      <c r="C259">
        <v>1039.5999999999999</v>
      </c>
      <c r="D259">
        <v>258</v>
      </c>
    </row>
    <row r="260" spans="1:4" x14ac:dyDescent="0.35">
      <c r="A260" s="1">
        <v>41898</v>
      </c>
      <c r="B260">
        <v>17.830590359999999</v>
      </c>
      <c r="C260">
        <v>1039.5999999999999</v>
      </c>
      <c r="D260">
        <v>259</v>
      </c>
    </row>
    <row r="261" spans="1:4" x14ac:dyDescent="0.35">
      <c r="A261" s="1">
        <v>41899</v>
      </c>
      <c r="B261">
        <v>16.576862349999999</v>
      </c>
      <c r="C261">
        <v>1039.5999999999999</v>
      </c>
      <c r="D261">
        <v>260</v>
      </c>
    </row>
    <row r="262" spans="1:4" x14ac:dyDescent="0.35">
      <c r="A262" s="1">
        <v>41900</v>
      </c>
      <c r="B262">
        <v>15.42797522</v>
      </c>
      <c r="C262">
        <v>1039.5999999999999</v>
      </c>
      <c r="D262">
        <v>261</v>
      </c>
    </row>
    <row r="263" spans="1:4" x14ac:dyDescent="0.35">
      <c r="A263" s="1">
        <v>41901</v>
      </c>
      <c r="B263">
        <v>14.37944388</v>
      </c>
      <c r="C263">
        <v>1039.5999999999999</v>
      </c>
      <c r="D263">
        <v>262</v>
      </c>
    </row>
    <row r="264" spans="1:4" x14ac:dyDescent="0.35">
      <c r="A264" s="1">
        <v>41902</v>
      </c>
      <c r="B264">
        <v>13.42854837</v>
      </c>
      <c r="C264">
        <v>1039.5999999999999</v>
      </c>
      <c r="D264">
        <v>263</v>
      </c>
    </row>
    <row r="265" spans="1:4" x14ac:dyDescent="0.35">
      <c r="A265" s="1">
        <v>41903</v>
      </c>
      <c r="B265">
        <v>173.6453654</v>
      </c>
      <c r="C265">
        <v>1039.5999999999999</v>
      </c>
      <c r="D265">
        <v>264</v>
      </c>
    </row>
    <row r="266" spans="1:4" x14ac:dyDescent="0.35">
      <c r="A266" s="1">
        <v>41904</v>
      </c>
      <c r="B266">
        <v>30.504828119999999</v>
      </c>
      <c r="C266">
        <v>1039.5999999999999</v>
      </c>
      <c r="D266">
        <v>265</v>
      </c>
    </row>
    <row r="267" spans="1:4" x14ac:dyDescent="0.35">
      <c r="A267" s="1">
        <v>41905</v>
      </c>
      <c r="B267">
        <v>14.29149204</v>
      </c>
      <c r="C267">
        <v>1039.5999999999999</v>
      </c>
      <c r="D267">
        <v>266</v>
      </c>
    </row>
    <row r="268" spans="1:4" x14ac:dyDescent="0.35">
      <c r="A268" s="1">
        <v>41906</v>
      </c>
      <c r="B268">
        <v>27.079622050000001</v>
      </c>
      <c r="C268">
        <v>1039.5999999999999</v>
      </c>
      <c r="D268">
        <v>267</v>
      </c>
    </row>
    <row r="269" spans="1:4" x14ac:dyDescent="0.35">
      <c r="A269" s="1">
        <v>41907</v>
      </c>
      <c r="B269">
        <v>14.62023391</v>
      </c>
      <c r="C269">
        <v>1039.5999999999999</v>
      </c>
      <c r="D269">
        <v>268</v>
      </c>
    </row>
    <row r="270" spans="1:4" x14ac:dyDescent="0.35">
      <c r="A270" s="1">
        <v>41908</v>
      </c>
      <c r="B270">
        <v>14.514580069999999</v>
      </c>
      <c r="C270">
        <v>1039.5999999999999</v>
      </c>
      <c r="D270">
        <v>269</v>
      </c>
    </row>
    <row r="271" spans="1:4" x14ac:dyDescent="0.35">
      <c r="A271" s="1">
        <v>41909</v>
      </c>
      <c r="B271">
        <v>14.07536876</v>
      </c>
      <c r="C271">
        <v>1039.5999999999999</v>
      </c>
      <c r="D271">
        <v>270</v>
      </c>
    </row>
    <row r="272" spans="1:4" x14ac:dyDescent="0.35">
      <c r="A272" s="1">
        <v>41910</v>
      </c>
      <c r="B272">
        <v>13.45956024</v>
      </c>
      <c r="C272">
        <v>1039.5999999999999</v>
      </c>
      <c r="D272">
        <v>271</v>
      </c>
    </row>
    <row r="273" spans="1:4" x14ac:dyDescent="0.35">
      <c r="A273" s="1">
        <v>41911</v>
      </c>
      <c r="B273">
        <v>12.77106659</v>
      </c>
      <c r="C273">
        <v>1039.5999999999999</v>
      </c>
      <c r="D273">
        <v>272</v>
      </c>
    </row>
    <row r="274" spans="1:4" x14ac:dyDescent="0.35">
      <c r="A274" s="1">
        <v>41912</v>
      </c>
      <c r="B274">
        <v>12.06874816</v>
      </c>
      <c r="C274">
        <v>1039.5999999999999</v>
      </c>
      <c r="D274">
        <v>273</v>
      </c>
    </row>
    <row r="275" spans="1:4" x14ac:dyDescent="0.35">
      <c r="A275" s="1">
        <v>41913</v>
      </c>
      <c r="B275">
        <v>1429.6085399999999</v>
      </c>
      <c r="C275">
        <v>1039.5999999999999</v>
      </c>
      <c r="D275">
        <v>274</v>
      </c>
    </row>
    <row r="276" spans="1:4" x14ac:dyDescent="0.35">
      <c r="A276" s="1">
        <v>41914</v>
      </c>
      <c r="B276">
        <v>493.52031399999998</v>
      </c>
      <c r="C276">
        <v>1039.5999999999999</v>
      </c>
      <c r="D276">
        <v>275</v>
      </c>
    </row>
    <row r="277" spans="1:4" x14ac:dyDescent="0.35">
      <c r="A277" s="1">
        <v>41915</v>
      </c>
      <c r="B277">
        <v>69.449662119999999</v>
      </c>
      <c r="C277">
        <v>1039.5999999999999</v>
      </c>
      <c r="D277">
        <v>276</v>
      </c>
    </row>
    <row r="278" spans="1:4" x14ac:dyDescent="0.35">
      <c r="A278" s="1">
        <v>41916</v>
      </c>
      <c r="B278">
        <v>30.524540640000001</v>
      </c>
      <c r="C278">
        <v>1039.5999999999999</v>
      </c>
      <c r="D278">
        <v>277</v>
      </c>
    </row>
    <row r="279" spans="1:4" x14ac:dyDescent="0.35">
      <c r="A279" s="1">
        <v>41917</v>
      </c>
      <c r="B279">
        <v>27.77526409</v>
      </c>
      <c r="C279">
        <v>1039.5999999999999</v>
      </c>
      <c r="D279">
        <v>278</v>
      </c>
    </row>
    <row r="280" spans="1:4" x14ac:dyDescent="0.35">
      <c r="A280" s="1">
        <v>41918</v>
      </c>
      <c r="B280">
        <v>28.141315519999999</v>
      </c>
      <c r="C280">
        <v>1039.5999999999999</v>
      </c>
      <c r="D280">
        <v>279</v>
      </c>
    </row>
    <row r="281" spans="1:4" x14ac:dyDescent="0.35">
      <c r="A281" s="1">
        <v>41919</v>
      </c>
      <c r="B281">
        <v>27.56156871</v>
      </c>
      <c r="C281">
        <v>1039.5999999999999</v>
      </c>
      <c r="D281">
        <v>280</v>
      </c>
    </row>
    <row r="282" spans="1:4" x14ac:dyDescent="0.35">
      <c r="A282" s="1">
        <v>41920</v>
      </c>
      <c r="B282">
        <v>26.36072575</v>
      </c>
      <c r="C282">
        <v>1039.5999999999999</v>
      </c>
      <c r="D282">
        <v>281</v>
      </c>
    </row>
    <row r="283" spans="1:4" x14ac:dyDescent="0.35">
      <c r="A283" s="1">
        <v>41921</v>
      </c>
      <c r="B283">
        <v>1103.137704</v>
      </c>
      <c r="C283">
        <v>1039.5999999999999</v>
      </c>
      <c r="D283">
        <v>282</v>
      </c>
    </row>
    <row r="284" spans="1:4" x14ac:dyDescent="0.35">
      <c r="A284" s="1">
        <v>41922</v>
      </c>
      <c r="B284">
        <v>1204.71666</v>
      </c>
      <c r="C284">
        <v>1039.5999999999999</v>
      </c>
      <c r="D284">
        <v>283</v>
      </c>
    </row>
    <row r="285" spans="1:4" x14ac:dyDescent="0.35">
      <c r="A285" s="1">
        <v>41923</v>
      </c>
      <c r="B285">
        <v>153.69329569999999</v>
      </c>
      <c r="C285">
        <v>1039.5999999999999</v>
      </c>
      <c r="D285">
        <v>284</v>
      </c>
    </row>
    <row r="286" spans="1:4" x14ac:dyDescent="0.35">
      <c r="A286" s="1">
        <v>41924</v>
      </c>
      <c r="B286">
        <v>65.834796179999998</v>
      </c>
      <c r="C286">
        <v>1039.5999999999999</v>
      </c>
      <c r="D286">
        <v>285</v>
      </c>
    </row>
    <row r="287" spans="1:4" x14ac:dyDescent="0.35">
      <c r="A287" s="1">
        <v>41925</v>
      </c>
      <c r="B287">
        <v>734.65346250000005</v>
      </c>
      <c r="C287">
        <v>1039.5999999999999</v>
      </c>
      <c r="D287">
        <v>286</v>
      </c>
    </row>
    <row r="288" spans="1:4" x14ac:dyDescent="0.35">
      <c r="A288" s="1">
        <v>41926</v>
      </c>
      <c r="B288">
        <v>757.92857200000003</v>
      </c>
      <c r="C288">
        <v>1039.5999999999999</v>
      </c>
      <c r="D288">
        <v>287</v>
      </c>
    </row>
    <row r="289" spans="1:4" x14ac:dyDescent="0.35">
      <c r="A289" s="1">
        <v>41927</v>
      </c>
      <c r="B289">
        <v>139.38795529999999</v>
      </c>
      <c r="C289">
        <v>1039.5999999999999</v>
      </c>
      <c r="D289">
        <v>288</v>
      </c>
    </row>
    <row r="290" spans="1:4" x14ac:dyDescent="0.35">
      <c r="A290" s="1">
        <v>41928</v>
      </c>
      <c r="B290">
        <v>88.166731709999993</v>
      </c>
      <c r="C290">
        <v>1039.5999999999999</v>
      </c>
      <c r="D290">
        <v>289</v>
      </c>
    </row>
    <row r="291" spans="1:4" x14ac:dyDescent="0.35">
      <c r="A291" s="1">
        <v>41929</v>
      </c>
      <c r="B291">
        <v>82.442610970000004</v>
      </c>
      <c r="C291">
        <v>1039.5999999999999</v>
      </c>
      <c r="D291">
        <v>290</v>
      </c>
    </row>
    <row r="292" spans="1:4" x14ac:dyDescent="0.35">
      <c r="A292" s="1">
        <v>41930</v>
      </c>
      <c r="B292">
        <v>78.303902219999998</v>
      </c>
      <c r="C292">
        <v>1039.5999999999999</v>
      </c>
      <c r="D292">
        <v>291</v>
      </c>
    </row>
    <row r="293" spans="1:4" x14ac:dyDescent="0.35">
      <c r="A293" s="1">
        <v>41931</v>
      </c>
      <c r="B293">
        <v>72.709112079999997</v>
      </c>
      <c r="C293">
        <v>1039.5999999999999</v>
      </c>
      <c r="D293">
        <v>292</v>
      </c>
    </row>
    <row r="294" spans="1:4" x14ac:dyDescent="0.35">
      <c r="A294" s="1">
        <v>41932</v>
      </c>
      <c r="B294">
        <v>66.494735059999996</v>
      </c>
      <c r="C294">
        <v>1039.5999999999999</v>
      </c>
      <c r="D294">
        <v>293</v>
      </c>
    </row>
    <row r="295" spans="1:4" x14ac:dyDescent="0.35">
      <c r="A295" s="1">
        <v>41933</v>
      </c>
      <c r="B295">
        <v>60.163628690000003</v>
      </c>
      <c r="C295">
        <v>1039.5999999999999</v>
      </c>
      <c r="D295">
        <v>294</v>
      </c>
    </row>
    <row r="296" spans="1:4" x14ac:dyDescent="0.35">
      <c r="A296" s="1">
        <v>41934</v>
      </c>
      <c r="B296">
        <v>54.089070550000002</v>
      </c>
      <c r="C296">
        <v>1039.5999999999999</v>
      </c>
      <c r="D296">
        <v>295</v>
      </c>
    </row>
    <row r="297" spans="1:4" x14ac:dyDescent="0.35">
      <c r="A297" s="1">
        <v>41935</v>
      </c>
      <c r="B297">
        <v>795.20066159999999</v>
      </c>
      <c r="C297">
        <v>1039.5999999999999</v>
      </c>
      <c r="D297">
        <v>296</v>
      </c>
    </row>
    <row r="298" spans="1:4" x14ac:dyDescent="0.35">
      <c r="A298" s="1">
        <v>41936</v>
      </c>
      <c r="B298">
        <v>111.5853024</v>
      </c>
      <c r="C298">
        <v>1039.5999999999999</v>
      </c>
      <c r="D298">
        <v>297</v>
      </c>
    </row>
    <row r="299" spans="1:4" x14ac:dyDescent="0.35">
      <c r="A299" s="1">
        <v>41937</v>
      </c>
      <c r="B299">
        <v>57.366144370000001</v>
      </c>
      <c r="C299">
        <v>1039.5999999999999</v>
      </c>
      <c r="D299">
        <v>298</v>
      </c>
    </row>
    <row r="300" spans="1:4" x14ac:dyDescent="0.35">
      <c r="A300" s="1">
        <v>41938</v>
      </c>
      <c r="B300">
        <v>44.298995599999998</v>
      </c>
      <c r="C300">
        <v>1039.5999999999999</v>
      </c>
      <c r="D300">
        <v>299</v>
      </c>
    </row>
    <row r="301" spans="1:4" x14ac:dyDescent="0.35">
      <c r="A301" s="1">
        <v>41939</v>
      </c>
      <c r="B301">
        <v>41.059072069999999</v>
      </c>
      <c r="C301">
        <v>1039.5999999999999</v>
      </c>
      <c r="D301">
        <v>300</v>
      </c>
    </row>
    <row r="302" spans="1:4" x14ac:dyDescent="0.35">
      <c r="A302" s="1">
        <v>41940</v>
      </c>
      <c r="B302">
        <v>37.721818759999998</v>
      </c>
      <c r="C302">
        <v>1039.5999999999999</v>
      </c>
      <c r="D302">
        <v>301</v>
      </c>
    </row>
    <row r="303" spans="1:4" x14ac:dyDescent="0.35">
      <c r="A303" s="1">
        <v>41941</v>
      </c>
      <c r="B303">
        <v>34.466721649999997</v>
      </c>
      <c r="C303">
        <v>1039.5999999999999</v>
      </c>
      <c r="D303">
        <v>302</v>
      </c>
    </row>
    <row r="304" spans="1:4" x14ac:dyDescent="0.35">
      <c r="A304" s="1">
        <v>41942</v>
      </c>
      <c r="B304">
        <v>31.406116860000001</v>
      </c>
      <c r="C304">
        <v>1039.5999999999999</v>
      </c>
      <c r="D304">
        <v>303</v>
      </c>
    </row>
    <row r="305" spans="1:4" x14ac:dyDescent="0.35">
      <c r="A305" s="1">
        <v>41943</v>
      </c>
      <c r="B305">
        <v>28.603396920000002</v>
      </c>
      <c r="C305">
        <v>1039.5999999999999</v>
      </c>
      <c r="D305">
        <v>304</v>
      </c>
    </row>
    <row r="306" spans="1:4" x14ac:dyDescent="0.35">
      <c r="A306" s="1">
        <v>41944</v>
      </c>
      <c r="B306">
        <v>26.087443329999999</v>
      </c>
      <c r="C306">
        <v>1039.5999999999999</v>
      </c>
      <c r="D306">
        <v>305</v>
      </c>
    </row>
    <row r="307" spans="1:4" x14ac:dyDescent="0.35">
      <c r="A307" s="1">
        <v>41945</v>
      </c>
      <c r="B307">
        <v>23.83957127</v>
      </c>
      <c r="C307">
        <v>1039.5999999999999</v>
      </c>
      <c r="D307">
        <v>306</v>
      </c>
    </row>
    <row r="308" spans="1:4" x14ac:dyDescent="0.35">
      <c r="A308" s="1">
        <v>41946</v>
      </c>
      <c r="B308">
        <v>21.839738229999998</v>
      </c>
      <c r="C308">
        <v>1039.5999999999999</v>
      </c>
      <c r="D308">
        <v>307</v>
      </c>
    </row>
    <row r="309" spans="1:4" x14ac:dyDescent="0.35">
      <c r="A309" s="1">
        <v>41947</v>
      </c>
      <c r="B309">
        <v>20.062123759999999</v>
      </c>
      <c r="C309">
        <v>1039.5999999999999</v>
      </c>
      <c r="D309">
        <v>308</v>
      </c>
    </row>
    <row r="310" spans="1:4" x14ac:dyDescent="0.35">
      <c r="A310" s="1">
        <v>41948</v>
      </c>
      <c r="B310">
        <v>18.488717900000001</v>
      </c>
      <c r="C310">
        <v>1039.5999999999999</v>
      </c>
      <c r="D310">
        <v>309</v>
      </c>
    </row>
    <row r="311" spans="1:4" x14ac:dyDescent="0.35">
      <c r="A311" s="1">
        <v>41949</v>
      </c>
      <c r="B311">
        <v>17.098339280000001</v>
      </c>
      <c r="C311">
        <v>1039.5999999999999</v>
      </c>
      <c r="D311">
        <v>310</v>
      </c>
    </row>
    <row r="312" spans="1:4" x14ac:dyDescent="0.35">
      <c r="A312" s="1">
        <v>41950</v>
      </c>
      <c r="B312">
        <v>15.866944800000001</v>
      </c>
      <c r="C312">
        <v>1039.5999999999999</v>
      </c>
      <c r="D312">
        <v>311</v>
      </c>
    </row>
    <row r="313" spans="1:4" x14ac:dyDescent="0.35">
      <c r="A313" s="1">
        <v>41951</v>
      </c>
      <c r="B313">
        <v>14.77402429</v>
      </c>
      <c r="C313">
        <v>1039.5999999999999</v>
      </c>
      <c r="D313">
        <v>312</v>
      </c>
    </row>
    <row r="314" spans="1:4" x14ac:dyDescent="0.35">
      <c r="A314" s="1">
        <v>41952</v>
      </c>
      <c r="B314">
        <v>13.802386240000001</v>
      </c>
      <c r="C314">
        <v>1039.5999999999999</v>
      </c>
      <c r="D314">
        <v>313</v>
      </c>
    </row>
    <row r="315" spans="1:4" x14ac:dyDescent="0.35">
      <c r="A315" s="1">
        <v>41953</v>
      </c>
      <c r="B315">
        <v>12.938104969999999</v>
      </c>
      <c r="C315">
        <v>1039.5999999999999</v>
      </c>
      <c r="D315">
        <v>314</v>
      </c>
    </row>
    <row r="316" spans="1:4" x14ac:dyDescent="0.35">
      <c r="A316" s="1">
        <v>41954</v>
      </c>
      <c r="B316">
        <v>12.16806019</v>
      </c>
      <c r="C316">
        <v>1039.5999999999999</v>
      </c>
      <c r="D316">
        <v>315</v>
      </c>
    </row>
    <row r="317" spans="1:4" x14ac:dyDescent="0.35">
      <c r="A317" s="1">
        <v>41955</v>
      </c>
      <c r="B317">
        <v>11.480821300000001</v>
      </c>
      <c r="C317">
        <v>1039.5999999999999</v>
      </c>
      <c r="D317">
        <v>316</v>
      </c>
    </row>
    <row r="318" spans="1:4" x14ac:dyDescent="0.35">
      <c r="A318" s="1">
        <v>41956</v>
      </c>
      <c r="B318">
        <v>10.86584633</v>
      </c>
      <c r="C318">
        <v>1039.5999999999999</v>
      </c>
      <c r="D318">
        <v>317</v>
      </c>
    </row>
    <row r="319" spans="1:4" x14ac:dyDescent="0.35">
      <c r="A319" s="1">
        <v>41957</v>
      </c>
      <c r="B319">
        <v>10.31556413</v>
      </c>
      <c r="C319">
        <v>1039.5999999999999</v>
      </c>
      <c r="D319">
        <v>318</v>
      </c>
    </row>
    <row r="320" spans="1:4" x14ac:dyDescent="0.35">
      <c r="A320" s="1">
        <v>41958</v>
      </c>
      <c r="B320">
        <v>9.8213774829999991</v>
      </c>
      <c r="C320">
        <v>1039.5999999999999</v>
      </c>
      <c r="D320">
        <v>319</v>
      </c>
    </row>
    <row r="321" spans="1:4" x14ac:dyDescent="0.35">
      <c r="A321" s="1">
        <v>41959</v>
      </c>
      <c r="B321">
        <v>9.3776671930000006</v>
      </c>
      <c r="C321">
        <v>1039.5999999999999</v>
      </c>
      <c r="D321">
        <v>320</v>
      </c>
    </row>
    <row r="322" spans="1:4" x14ac:dyDescent="0.35">
      <c r="A322" s="1">
        <v>41960</v>
      </c>
      <c r="B322">
        <v>8.9793591110000008</v>
      </c>
      <c r="C322">
        <v>1039.5999999999999</v>
      </c>
      <c r="D322">
        <v>321</v>
      </c>
    </row>
    <row r="323" spans="1:4" x14ac:dyDescent="0.35">
      <c r="A323" s="1">
        <v>41961</v>
      </c>
      <c r="B323">
        <v>8.6218598009999994</v>
      </c>
      <c r="C323">
        <v>1039.5999999999999</v>
      </c>
      <c r="D323">
        <v>322</v>
      </c>
    </row>
    <row r="324" spans="1:4" x14ac:dyDescent="0.35">
      <c r="A324" s="1">
        <v>41962</v>
      </c>
      <c r="B324">
        <v>8.3003709709999995</v>
      </c>
      <c r="C324">
        <v>1039.5999999999999</v>
      </c>
      <c r="D324">
        <v>323</v>
      </c>
    </row>
    <row r="325" spans="1:4" x14ac:dyDescent="0.35">
      <c r="A325" s="1">
        <v>41963</v>
      </c>
      <c r="B325">
        <v>8.0098781819999996</v>
      </c>
      <c r="C325">
        <v>1039.5999999999999</v>
      </c>
      <c r="D325">
        <v>324</v>
      </c>
    </row>
    <row r="326" spans="1:4" x14ac:dyDescent="0.35">
      <c r="A326" s="1">
        <v>41964</v>
      </c>
      <c r="B326">
        <v>7.7469942740000004</v>
      </c>
      <c r="C326">
        <v>1039.5999999999999</v>
      </c>
      <c r="D326">
        <v>325</v>
      </c>
    </row>
    <row r="327" spans="1:4" x14ac:dyDescent="0.35">
      <c r="A327" s="1">
        <v>41965</v>
      </c>
      <c r="B327">
        <v>7.5093404860000001</v>
      </c>
      <c r="C327">
        <v>1039.5999999999999</v>
      </c>
      <c r="D327">
        <v>326</v>
      </c>
    </row>
    <row r="328" spans="1:4" x14ac:dyDescent="0.35">
      <c r="A328" s="1">
        <v>41966</v>
      </c>
      <c r="B328">
        <v>7.2932025789999999</v>
      </c>
      <c r="C328">
        <v>1039.5999999999999</v>
      </c>
      <c r="D328">
        <v>327</v>
      </c>
    </row>
    <row r="329" spans="1:4" x14ac:dyDescent="0.35">
      <c r="A329" s="1">
        <v>41967</v>
      </c>
      <c r="B329">
        <v>7.0981502780000003</v>
      </c>
      <c r="C329">
        <v>1039.5999999999999</v>
      </c>
      <c r="D329">
        <v>328</v>
      </c>
    </row>
    <row r="330" spans="1:4" x14ac:dyDescent="0.35">
      <c r="A330" s="1">
        <v>41968</v>
      </c>
      <c r="B330">
        <v>6.9202822919999996</v>
      </c>
      <c r="C330">
        <v>1039.5999999999999</v>
      </c>
      <c r="D330">
        <v>329</v>
      </c>
    </row>
    <row r="331" spans="1:4" x14ac:dyDescent="0.35">
      <c r="A331" s="1">
        <v>41969</v>
      </c>
      <c r="B331">
        <v>6.7591626700000003</v>
      </c>
      <c r="C331">
        <v>1039.5999999999999</v>
      </c>
      <c r="D331">
        <v>330</v>
      </c>
    </row>
    <row r="332" spans="1:4" x14ac:dyDescent="0.35">
      <c r="A332" s="1">
        <v>41970</v>
      </c>
      <c r="B332">
        <v>6.6117005879999997</v>
      </c>
      <c r="C332">
        <v>1039.5999999999999</v>
      </c>
      <c r="D332">
        <v>331</v>
      </c>
    </row>
    <row r="333" spans="1:4" x14ac:dyDescent="0.35">
      <c r="A333" s="1">
        <v>41971</v>
      </c>
      <c r="B333">
        <v>6.4758093099999998</v>
      </c>
      <c r="C333">
        <v>1039.5999999999999</v>
      </c>
      <c r="D333">
        <v>332</v>
      </c>
    </row>
    <row r="334" spans="1:4" x14ac:dyDescent="0.35">
      <c r="A334" s="1">
        <v>41972</v>
      </c>
      <c r="B334">
        <v>6.3523078430000002</v>
      </c>
      <c r="C334">
        <v>1039.5999999999999</v>
      </c>
      <c r="D334">
        <v>333</v>
      </c>
    </row>
    <row r="335" spans="1:4" x14ac:dyDescent="0.35">
      <c r="A335" s="1">
        <v>41973</v>
      </c>
      <c r="B335">
        <v>6.2393723249999997</v>
      </c>
      <c r="C335">
        <v>1039.5999999999999</v>
      </c>
      <c r="D335">
        <v>334</v>
      </c>
    </row>
    <row r="336" spans="1:4" x14ac:dyDescent="0.35">
      <c r="A336" s="1">
        <v>41974</v>
      </c>
      <c r="B336">
        <v>6.1365300009999997</v>
      </c>
      <c r="C336">
        <v>1039.5999999999999</v>
      </c>
      <c r="D336">
        <v>335</v>
      </c>
    </row>
    <row r="337" spans="1:4" x14ac:dyDescent="0.35">
      <c r="A337" s="1">
        <v>41975</v>
      </c>
      <c r="B337">
        <v>6.0418849320000003</v>
      </c>
      <c r="C337">
        <v>1039.5999999999999</v>
      </c>
      <c r="D337">
        <v>336</v>
      </c>
    </row>
    <row r="338" spans="1:4" x14ac:dyDescent="0.35">
      <c r="A338" s="1">
        <v>41976</v>
      </c>
      <c r="B338">
        <v>5.9564347670000002</v>
      </c>
      <c r="C338">
        <v>1039.5999999999999</v>
      </c>
      <c r="D338">
        <v>337</v>
      </c>
    </row>
    <row r="339" spans="1:4" x14ac:dyDescent="0.35">
      <c r="A339" s="1">
        <v>41977</v>
      </c>
      <c r="B339">
        <v>5.878421597</v>
      </c>
      <c r="C339">
        <v>1039.5999999999999</v>
      </c>
      <c r="D339">
        <v>338</v>
      </c>
    </row>
    <row r="340" spans="1:4" x14ac:dyDescent="0.35">
      <c r="A340" s="1">
        <v>41978</v>
      </c>
      <c r="B340">
        <v>172.18324490000001</v>
      </c>
      <c r="C340">
        <v>1039.5999999999999</v>
      </c>
      <c r="D340">
        <v>339</v>
      </c>
    </row>
    <row r="341" spans="1:4" x14ac:dyDescent="0.35">
      <c r="A341" s="1">
        <v>41979</v>
      </c>
      <c r="B341">
        <v>26.318619009999999</v>
      </c>
      <c r="C341">
        <v>1039.5999999999999</v>
      </c>
      <c r="D341">
        <v>340</v>
      </c>
    </row>
    <row r="342" spans="1:4" x14ac:dyDescent="0.35">
      <c r="A342" s="1">
        <v>41980</v>
      </c>
      <c r="B342">
        <v>7.57347752</v>
      </c>
      <c r="C342">
        <v>1039.5999999999999</v>
      </c>
      <c r="D342">
        <v>341</v>
      </c>
    </row>
    <row r="343" spans="1:4" x14ac:dyDescent="0.35">
      <c r="A343" s="1">
        <v>41981</v>
      </c>
      <c r="B343">
        <v>8.0990388000000006</v>
      </c>
      <c r="C343">
        <v>1039.5999999999999</v>
      </c>
      <c r="D343">
        <v>342</v>
      </c>
    </row>
    <row r="344" spans="1:4" x14ac:dyDescent="0.35">
      <c r="A344" s="1">
        <v>41982</v>
      </c>
      <c r="B344">
        <v>8.3067837250000007</v>
      </c>
      <c r="C344">
        <v>1039.5999999999999</v>
      </c>
      <c r="D344">
        <v>343</v>
      </c>
    </row>
    <row r="345" spans="1:4" x14ac:dyDescent="0.35">
      <c r="A345" s="1">
        <v>41983</v>
      </c>
      <c r="B345">
        <v>8.3246553690000002</v>
      </c>
      <c r="C345">
        <v>1039.5999999999999</v>
      </c>
      <c r="D345">
        <v>344</v>
      </c>
    </row>
    <row r="346" spans="1:4" x14ac:dyDescent="0.35">
      <c r="A346" s="1">
        <v>41984</v>
      </c>
      <c r="B346">
        <v>8.2324204640000005</v>
      </c>
      <c r="C346">
        <v>1039.5999999999999</v>
      </c>
      <c r="D346">
        <v>345</v>
      </c>
    </row>
    <row r="347" spans="1:4" x14ac:dyDescent="0.35">
      <c r="A347" s="1">
        <v>41985</v>
      </c>
      <c r="B347">
        <v>8.0788049500000003</v>
      </c>
      <c r="C347">
        <v>1039.5999999999999</v>
      </c>
      <c r="D347">
        <v>346</v>
      </c>
    </row>
    <row r="348" spans="1:4" x14ac:dyDescent="0.35">
      <c r="A348" s="1">
        <v>41986</v>
      </c>
      <c r="B348">
        <v>7.8936844859999997</v>
      </c>
      <c r="C348">
        <v>1039.5999999999999</v>
      </c>
      <c r="D348">
        <v>347</v>
      </c>
    </row>
    <row r="349" spans="1:4" x14ac:dyDescent="0.35">
      <c r="A349" s="1">
        <v>41987</v>
      </c>
      <c r="B349">
        <v>7.6981130069999999</v>
      </c>
      <c r="C349">
        <v>1039.5999999999999</v>
      </c>
      <c r="D349">
        <v>348</v>
      </c>
    </row>
    <row r="350" spans="1:4" x14ac:dyDescent="0.35">
      <c r="A350" s="1">
        <v>41988</v>
      </c>
      <c r="B350">
        <v>1182.979313</v>
      </c>
      <c r="C350">
        <v>1039.5999999999999</v>
      </c>
      <c r="D350">
        <v>349</v>
      </c>
    </row>
    <row r="351" spans="1:4" x14ac:dyDescent="0.35">
      <c r="A351" s="1">
        <v>41989</v>
      </c>
      <c r="B351">
        <v>1629.139267</v>
      </c>
      <c r="C351">
        <v>1039.5999999999999</v>
      </c>
      <c r="D351">
        <v>350</v>
      </c>
    </row>
    <row r="352" spans="1:4" x14ac:dyDescent="0.35">
      <c r="A352" s="1">
        <v>41990</v>
      </c>
      <c r="B352">
        <v>223.81262419999999</v>
      </c>
      <c r="C352">
        <v>1039.5999999999999</v>
      </c>
      <c r="D352">
        <v>351</v>
      </c>
    </row>
    <row r="353" spans="1:4" x14ac:dyDescent="0.35">
      <c r="A353" s="1">
        <v>41991</v>
      </c>
      <c r="B353">
        <v>961.20425720000003</v>
      </c>
      <c r="C353">
        <v>1039.5999999999999</v>
      </c>
      <c r="D353">
        <v>352</v>
      </c>
    </row>
    <row r="354" spans="1:4" x14ac:dyDescent="0.35">
      <c r="A354" s="1">
        <v>41992</v>
      </c>
      <c r="B354">
        <v>93.881378580000003</v>
      </c>
      <c r="C354">
        <v>1039.5999999999999</v>
      </c>
      <c r="D354">
        <v>353</v>
      </c>
    </row>
    <row r="355" spans="1:4" x14ac:dyDescent="0.35">
      <c r="A355" s="1">
        <v>41993</v>
      </c>
      <c r="B355">
        <v>13.15820607</v>
      </c>
      <c r="C355">
        <v>1039.5999999999999</v>
      </c>
      <c r="D355">
        <v>354</v>
      </c>
    </row>
    <row r="356" spans="1:4" x14ac:dyDescent="0.35">
      <c r="A356" s="1">
        <v>41994</v>
      </c>
      <c r="B356">
        <v>10.029455309999999</v>
      </c>
      <c r="C356">
        <v>1039.5999999999999</v>
      </c>
      <c r="D356">
        <v>355</v>
      </c>
    </row>
    <row r="357" spans="1:4" x14ac:dyDescent="0.35">
      <c r="A357" s="1">
        <v>41995</v>
      </c>
      <c r="B357">
        <v>59.060527299999997</v>
      </c>
      <c r="C357">
        <v>1039.5999999999999</v>
      </c>
      <c r="D357">
        <v>356</v>
      </c>
    </row>
    <row r="358" spans="1:4" x14ac:dyDescent="0.35">
      <c r="A358" s="1">
        <v>41996</v>
      </c>
      <c r="B358">
        <v>55.95041603</v>
      </c>
      <c r="C358">
        <v>1039.5999999999999</v>
      </c>
      <c r="D358">
        <v>357</v>
      </c>
    </row>
    <row r="359" spans="1:4" x14ac:dyDescent="0.35">
      <c r="A359" s="1">
        <v>41997</v>
      </c>
      <c r="B359">
        <v>20.615837599999999</v>
      </c>
      <c r="C359">
        <v>1039.5999999999999</v>
      </c>
      <c r="D359">
        <v>358</v>
      </c>
    </row>
    <row r="360" spans="1:4" x14ac:dyDescent="0.35">
      <c r="A360" s="1">
        <v>41998</v>
      </c>
      <c r="B360">
        <v>24.115821619999998</v>
      </c>
      <c r="C360">
        <v>1039.5999999999999</v>
      </c>
      <c r="D360">
        <v>359</v>
      </c>
    </row>
    <row r="361" spans="1:4" x14ac:dyDescent="0.35">
      <c r="A361" s="1">
        <v>41999</v>
      </c>
      <c r="B361">
        <v>25.409711130000002</v>
      </c>
      <c r="C361">
        <v>1039.5999999999999</v>
      </c>
      <c r="D361">
        <v>360</v>
      </c>
    </row>
    <row r="362" spans="1:4" x14ac:dyDescent="0.35">
      <c r="A362" s="1">
        <v>42000</v>
      </c>
      <c r="B362">
        <v>25.394900710000002</v>
      </c>
      <c r="C362">
        <v>1039.5999999999999</v>
      </c>
      <c r="D362">
        <v>361</v>
      </c>
    </row>
    <row r="363" spans="1:4" x14ac:dyDescent="0.35">
      <c r="A363" s="1">
        <v>42001</v>
      </c>
      <c r="B363">
        <v>24.62411402</v>
      </c>
      <c r="C363">
        <v>1039.5999999999999</v>
      </c>
      <c r="D363">
        <v>362</v>
      </c>
    </row>
    <row r="364" spans="1:4" x14ac:dyDescent="0.35">
      <c r="A364" s="1">
        <v>42002</v>
      </c>
      <c r="B364">
        <v>23.411464259999999</v>
      </c>
      <c r="C364">
        <v>1039.5999999999999</v>
      </c>
      <c r="D364">
        <v>363</v>
      </c>
    </row>
    <row r="365" spans="1:4" x14ac:dyDescent="0.35">
      <c r="A365" s="1">
        <v>42003</v>
      </c>
      <c r="B365">
        <v>22.018583499999998</v>
      </c>
      <c r="C365">
        <v>1039.5999999999999</v>
      </c>
      <c r="D365">
        <v>364</v>
      </c>
    </row>
    <row r="366" spans="1:4" x14ac:dyDescent="0.35">
      <c r="A366" s="1">
        <v>42004</v>
      </c>
      <c r="B366">
        <v>20.563285449999999</v>
      </c>
      <c r="C366">
        <v>1039.5999999999999</v>
      </c>
      <c r="D366">
        <v>365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Detenbeck, Naomi</dc:creator>
  <cp:lastModifiedBy>Detenbeck, Naomi</cp:lastModifiedBy>
  <dcterms:created xsi:type="dcterms:W3CDTF">2025-04-27T14:06:28Z</dcterms:created>
  <dcterms:modified xsi:type="dcterms:W3CDTF">2025-05-22T21:30:15Z</dcterms:modified>
</cp:coreProperties>
</file>