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yuan_lifeng_epa_gov1/Documents/Profile/Desktop/Manuscript/RAPID Clearance/EPA data/"/>
    </mc:Choice>
  </mc:AlternateContent>
  <xr:revisionPtr revIDLastSave="0" documentId="13_ncr:40009_{4AB7DDE7-5DE4-4A27-A6C8-EC209C8D4779}" xr6:coauthVersionLast="47" xr6:coauthVersionMax="47" xr10:uidLastSave="{00000000-0000-0000-0000-000000000000}"/>
  <bookViews>
    <workbookView xWindow="11130" yWindow="4515" windowWidth="21600" windowHeight="11295"/>
  </bookViews>
  <sheets>
    <sheet name="figure10" sheetId="1" r:id="rId1"/>
    <sheet name="Dm and Nw" sheetId="2" r:id="rId2"/>
  </sheets>
  <calcPr calcId="0"/>
</workbook>
</file>

<file path=xl/calcChain.xml><?xml version="1.0" encoding="utf-8"?>
<calcChain xmlns="http://schemas.openxmlformats.org/spreadsheetml/2006/main">
  <c r="F1257" i="2" l="1"/>
  <c r="E1257" i="2"/>
  <c r="F1192" i="2"/>
  <c r="E1192" i="2"/>
  <c r="F1180" i="2"/>
  <c r="E1180" i="2"/>
  <c r="F1179" i="2"/>
  <c r="E1179" i="2"/>
  <c r="F1178" i="2"/>
  <c r="E1178" i="2"/>
  <c r="F1155" i="2"/>
  <c r="E1155" i="2"/>
  <c r="F1153" i="2"/>
  <c r="E1153" i="2"/>
  <c r="F1115" i="2"/>
  <c r="E1115" i="2"/>
  <c r="F858" i="2"/>
  <c r="E858" i="2"/>
  <c r="F842" i="2"/>
  <c r="E842" i="2"/>
  <c r="F840" i="2"/>
  <c r="E840" i="2"/>
  <c r="F723" i="2"/>
  <c r="E723" i="2"/>
  <c r="F719" i="2"/>
  <c r="E719" i="2"/>
  <c r="F718" i="2"/>
  <c r="E718" i="2"/>
  <c r="F717" i="2"/>
  <c r="E717" i="2"/>
  <c r="F716" i="2"/>
  <c r="E716" i="2"/>
  <c r="F714" i="2"/>
  <c r="E714" i="2"/>
  <c r="F646" i="2"/>
  <c r="E646" i="2"/>
  <c r="F532" i="2"/>
  <c r="E532" i="2"/>
  <c r="F530" i="2"/>
  <c r="E530" i="2"/>
  <c r="F529" i="2"/>
  <c r="E529" i="2"/>
  <c r="F514" i="2"/>
  <c r="E514" i="2"/>
  <c r="F500" i="2"/>
  <c r="E500" i="2"/>
  <c r="F457" i="2"/>
  <c r="E457" i="2"/>
  <c r="F449" i="2"/>
  <c r="E449" i="2"/>
  <c r="F432" i="2"/>
  <c r="E432" i="2"/>
  <c r="F368" i="2"/>
  <c r="E368" i="2"/>
  <c r="F269" i="2"/>
  <c r="E269" i="2"/>
  <c r="F268" i="2"/>
  <c r="E268" i="2"/>
  <c r="F248" i="2"/>
  <c r="E248" i="2"/>
  <c r="F130" i="2"/>
  <c r="E130" i="2"/>
  <c r="F126" i="2"/>
  <c r="E126" i="2"/>
  <c r="F67" i="2"/>
  <c r="E67" i="2"/>
  <c r="F66" i="2"/>
  <c r="E66" i="2"/>
  <c r="F41" i="2"/>
  <c r="E41" i="2"/>
  <c r="F11" i="2"/>
  <c r="E11" i="2"/>
  <c r="F9" i="2"/>
  <c r="E9" i="2"/>
  <c r="F3" i="2"/>
</calcChain>
</file>

<file path=xl/sharedStrings.xml><?xml version="1.0" encoding="utf-8"?>
<sst xmlns="http://schemas.openxmlformats.org/spreadsheetml/2006/main" count="1288" uniqueCount="23">
  <si>
    <t>variable</t>
  </si>
  <si>
    <t>unit</t>
  </si>
  <si>
    <t>description</t>
  </si>
  <si>
    <t>raintype</t>
  </si>
  <si>
    <t>Time</t>
  </si>
  <si>
    <t>Dm</t>
  </si>
  <si>
    <t>mm</t>
  </si>
  <si>
    <t>Dm_filter</t>
  </si>
  <si>
    <t>Nw</t>
  </si>
  <si>
    <t>log10</t>
  </si>
  <si>
    <t>Nw_filter</t>
  </si>
  <si>
    <t>C</t>
  </si>
  <si>
    <t>NA</t>
  </si>
  <si>
    <t>Mixed</t>
  </si>
  <si>
    <t>S</t>
  </si>
  <si>
    <t>the mass-weighted mean diameters calculated from a raw dsd</t>
  </si>
  <si>
    <t>the mass-weighted mean diameters calculated from a filtered (Beard) dsd</t>
  </si>
  <si>
    <t>the generalized intercept calculated from a raw dsd</t>
  </si>
  <si>
    <t>the generalized intercept  calculated from a filtered (Beard) dsd</t>
  </si>
  <si>
    <t>includes: convective, stratiform, and mixed</t>
  </si>
  <si>
    <t>rain time series</t>
  </si>
  <si>
    <t>Y-M-D h:m:s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</si>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</sst>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2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3" sqref="B3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22</v>
      </c>
      <c r="C2" t="s">
        <v>19</v>
      </c>
    </row>
    <row r="3" spans="1:3" x14ac:dyDescent="0.25">
      <c r="A3" t="s">
        <v>4</v>
      </c>
      <c r="B3" t="s">
        <v>21</v>
      </c>
      <c r="C3" t="s">
        <v>20</v>
      </c>
    </row>
    <row r="4" spans="1:3" x14ac:dyDescent="0.25">
      <c r="A4" t="s">
        <v>5</v>
      </c>
      <c r="B4" t="s">
        <v>6</v>
      </c>
      <c r="C4" t="s">
        <v>15</v>
      </c>
    </row>
    <row r="5" spans="1:3" x14ac:dyDescent="0.25">
      <c r="A5" t="s">
        <v>7</v>
      </c>
      <c r="B5" t="s">
        <v>6</v>
      </c>
      <c r="C5" s="2" t="s">
        <v>16</v>
      </c>
    </row>
    <row r="6" spans="1:3" x14ac:dyDescent="0.25">
      <c r="A6" t="s">
        <v>8</v>
      </c>
      <c r="B6" t="s">
        <v>9</v>
      </c>
      <c r="C6" s="2" t="s">
        <v>17</v>
      </c>
    </row>
    <row r="7" spans="1:3" x14ac:dyDescent="0.25">
      <c r="A7" t="s">
        <v>10</v>
      </c>
      <c r="B7" t="s">
        <v>9</v>
      </c>
      <c r="C7" s="2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1"/>
  <sheetViews>
    <sheetView workbookViewId="0">
      <selection sqref="A1:F1261"/>
    </sheetView>
  </sheetViews>
  <sheetFormatPr defaultRowHeight="15" x14ac:dyDescent="0.25"/>
  <sheetData>
    <row r="1" spans="1:6" x14ac:dyDescent="0.25">
      <c r="A1" t="s">
        <v>3</v>
      </c>
      <c r="B1" t="s">
        <v>4</v>
      </c>
      <c r="C1" t="s">
        <v>5</v>
      </c>
      <c r="D1" t="s">
        <v>7</v>
      </c>
      <c r="E1" t="s">
        <v>8</v>
      </c>
      <c r="F1" t="s">
        <v>10</v>
      </c>
    </row>
    <row r="2" spans="1:6" x14ac:dyDescent="0.25">
      <c r="A2" t="s">
        <v>11</v>
      </c>
      <c r="B2" s="1">
        <v>45449.739583333336</v>
      </c>
      <c r="C2">
        <v>2.0247974689878698</v>
      </c>
      <c r="D2">
        <v>2.0315173268961999</v>
      </c>
      <c r="E2">
        <v>5.7944136712453096</v>
      </c>
      <c r="F2">
        <v>5.7923498753555602</v>
      </c>
    </row>
    <row r="3" spans="1:6" x14ac:dyDescent="0.25">
      <c r="A3" t="s">
        <v>11</v>
      </c>
      <c r="B3" s="1">
        <v>45449.740277777775</v>
      </c>
      <c r="C3">
        <v>3.3137839759440602</v>
      </c>
      <c r="D3" t="s">
        <v>12</v>
      </c>
      <c r="E3">
        <v>5.3454899245404599</v>
      </c>
      <c r="F3" t="e">
        <f>-Inf</f>
        <v>#NAME?</v>
      </c>
    </row>
    <row r="4" spans="1:6" x14ac:dyDescent="0.25">
      <c r="A4" t="s">
        <v>11</v>
      </c>
      <c r="B4" s="1">
        <v>45449.740972222222</v>
      </c>
      <c r="C4">
        <v>1.70770886174061</v>
      </c>
      <c r="D4">
        <v>1.70830430818557</v>
      </c>
      <c r="E4">
        <v>5.6091176014327999</v>
      </c>
      <c r="F4">
        <v>5.6056443199303896</v>
      </c>
    </row>
    <row r="5" spans="1:6" x14ac:dyDescent="0.25">
      <c r="A5" t="s">
        <v>11</v>
      </c>
      <c r="B5" s="1">
        <v>45449.741666666669</v>
      </c>
      <c r="C5">
        <v>1.3033075037567401</v>
      </c>
      <c r="D5">
        <v>1.3066934238403101</v>
      </c>
      <c r="E5">
        <v>5.0293888023742204</v>
      </c>
      <c r="F5">
        <v>5.02564942913801</v>
      </c>
    </row>
    <row r="6" spans="1:6" x14ac:dyDescent="0.25">
      <c r="A6" t="s">
        <v>11</v>
      </c>
      <c r="B6" s="1">
        <v>45449.742361111108</v>
      </c>
      <c r="C6">
        <v>1.6275863933172501</v>
      </c>
      <c r="D6">
        <v>1.6328128501088699</v>
      </c>
      <c r="E6">
        <v>5.2715286335817</v>
      </c>
      <c r="F6">
        <v>5.2694702825700102</v>
      </c>
    </row>
    <row r="7" spans="1:6" x14ac:dyDescent="0.25">
      <c r="A7" t="s">
        <v>11</v>
      </c>
      <c r="B7" s="1">
        <v>45449.743055555555</v>
      </c>
      <c r="C7">
        <v>1.4716822951692701</v>
      </c>
      <c r="D7">
        <v>1.4745961552367</v>
      </c>
      <c r="E7">
        <v>5.2953223831086698</v>
      </c>
      <c r="F7">
        <v>5.2919371181293897</v>
      </c>
    </row>
    <row r="8" spans="1:6" x14ac:dyDescent="0.25">
      <c r="A8" t="s">
        <v>11</v>
      </c>
      <c r="B8" s="1">
        <v>45449.743750000001</v>
      </c>
      <c r="C8">
        <v>1.1322413845552499</v>
      </c>
      <c r="D8">
        <v>1.13348351957351</v>
      </c>
      <c r="E8">
        <v>4.7434962191869898</v>
      </c>
      <c r="F8">
        <v>4.7427389211554196</v>
      </c>
    </row>
    <row r="9" spans="1:6" x14ac:dyDescent="0.25">
      <c r="A9" t="s">
        <v>11</v>
      </c>
      <c r="B9" s="1">
        <v>45449.84097222222</v>
      </c>
      <c r="C9">
        <v>0.70485007382293796</v>
      </c>
      <c r="D9">
        <v>0.70860312633406397</v>
      </c>
      <c r="E9" t="e">
        <f>-Inf</f>
        <v>#NAME?</v>
      </c>
      <c r="F9" t="e">
        <f>-Inf</f>
        <v>#NAME?</v>
      </c>
    </row>
    <row r="10" spans="1:6" x14ac:dyDescent="0.25">
      <c r="A10" t="s">
        <v>11</v>
      </c>
      <c r="B10" s="1">
        <v>45449.841666666667</v>
      </c>
      <c r="C10">
        <v>0.61573132561340405</v>
      </c>
      <c r="D10">
        <v>0.62220902923516996</v>
      </c>
      <c r="E10">
        <v>4.0902243083130596</v>
      </c>
      <c r="F10">
        <v>4.0714681115663698</v>
      </c>
    </row>
    <row r="11" spans="1:6" x14ac:dyDescent="0.25">
      <c r="A11" t="s">
        <v>11</v>
      </c>
      <c r="B11" s="1">
        <v>45449.875</v>
      </c>
      <c r="C11">
        <v>2.4278448622122899</v>
      </c>
      <c r="D11">
        <v>2.4278448622122899</v>
      </c>
      <c r="E11" t="e">
        <f>-Inf</f>
        <v>#NAME?</v>
      </c>
      <c r="F11" t="e">
        <f>-Inf</f>
        <v>#NAME?</v>
      </c>
    </row>
    <row r="12" spans="1:6" x14ac:dyDescent="0.25">
      <c r="A12" t="s">
        <v>11</v>
      </c>
      <c r="B12" s="1">
        <v>45449.875694444447</v>
      </c>
      <c r="C12">
        <v>3.2744572183897098</v>
      </c>
      <c r="D12">
        <v>3.2910048818180702</v>
      </c>
      <c r="E12">
        <v>4.4133618640023604</v>
      </c>
      <c r="F12">
        <v>4.4107179579640796</v>
      </c>
    </row>
    <row r="13" spans="1:6" x14ac:dyDescent="0.25">
      <c r="A13" t="s">
        <v>11</v>
      </c>
      <c r="B13" s="1">
        <v>45449.876388888886</v>
      </c>
      <c r="C13">
        <v>5.0919499515405198</v>
      </c>
      <c r="D13">
        <v>4.4226462665671704</v>
      </c>
      <c r="E13">
        <v>5.2677024198033502</v>
      </c>
      <c r="F13">
        <v>5.2193560066925002</v>
      </c>
    </row>
    <row r="14" spans="1:6" x14ac:dyDescent="0.25">
      <c r="A14" t="s">
        <v>11</v>
      </c>
      <c r="B14" s="1">
        <v>45449.877083333333</v>
      </c>
      <c r="C14">
        <v>2.8261572902118699</v>
      </c>
      <c r="D14">
        <v>2.8359215849731498</v>
      </c>
      <c r="E14">
        <v>5.8012577539147996</v>
      </c>
      <c r="F14">
        <v>5.7985629717068301</v>
      </c>
    </row>
    <row r="15" spans="1:6" x14ac:dyDescent="0.25">
      <c r="A15" t="s">
        <v>11</v>
      </c>
      <c r="B15" s="1">
        <v>45449.878472222219</v>
      </c>
      <c r="C15">
        <v>2.9632620904686999</v>
      </c>
      <c r="D15">
        <v>1.77519543704838</v>
      </c>
      <c r="E15">
        <v>6.39966069961116</v>
      </c>
      <c r="F15">
        <v>6.3491081098077302</v>
      </c>
    </row>
    <row r="16" spans="1:6" x14ac:dyDescent="0.25">
      <c r="A16" t="s">
        <v>11</v>
      </c>
      <c r="B16" s="1">
        <v>45449.880555555559</v>
      </c>
      <c r="C16">
        <v>2.0117897843114698</v>
      </c>
      <c r="D16">
        <v>2.0317148832734699</v>
      </c>
      <c r="E16">
        <v>6.6199681361774498</v>
      </c>
      <c r="F16">
        <v>6.6123227494101799</v>
      </c>
    </row>
    <row r="17" spans="1:6" x14ac:dyDescent="0.25">
      <c r="A17" t="s">
        <v>11</v>
      </c>
      <c r="B17" s="1">
        <v>45449.881249999999</v>
      </c>
      <c r="C17">
        <v>2.1071120197943398</v>
      </c>
      <c r="D17">
        <v>2.1155253617295702</v>
      </c>
      <c r="E17">
        <v>6.3267002201036098</v>
      </c>
      <c r="F17">
        <v>6.3225451313813599</v>
      </c>
    </row>
    <row r="18" spans="1:6" x14ac:dyDescent="0.25">
      <c r="A18" t="s">
        <v>11</v>
      </c>
      <c r="B18" s="1">
        <v>45449.881944444445</v>
      </c>
      <c r="C18">
        <v>1.7908020379335301</v>
      </c>
      <c r="D18">
        <v>1.79403447923056</v>
      </c>
      <c r="E18">
        <v>5.8267941991633299</v>
      </c>
      <c r="F18">
        <v>5.82566102840629</v>
      </c>
    </row>
    <row r="19" spans="1:6" x14ac:dyDescent="0.25">
      <c r="A19" t="s">
        <v>11</v>
      </c>
      <c r="B19" s="1">
        <v>45449.882638888892</v>
      </c>
      <c r="C19">
        <v>2.17071369605884</v>
      </c>
      <c r="D19">
        <v>2.1742012413032699</v>
      </c>
      <c r="E19">
        <v>5.7211761714684197</v>
      </c>
      <c r="F19">
        <v>5.7200089510449104</v>
      </c>
    </row>
    <row r="20" spans="1:6" x14ac:dyDescent="0.25">
      <c r="A20" t="s">
        <v>11</v>
      </c>
      <c r="B20" s="1">
        <v>45449.883333333331</v>
      </c>
      <c r="C20">
        <v>2.24297573786966</v>
      </c>
      <c r="D20">
        <v>2.2435880884564399</v>
      </c>
      <c r="E20">
        <v>5.6594942685139404</v>
      </c>
      <c r="F20">
        <v>5.6593469968631096</v>
      </c>
    </row>
    <row r="21" spans="1:6" x14ac:dyDescent="0.25">
      <c r="A21" t="s">
        <v>11</v>
      </c>
      <c r="B21" s="1">
        <v>45449.884027777778</v>
      </c>
      <c r="C21">
        <v>2.2147925677146998</v>
      </c>
      <c r="D21">
        <v>2.2186096605490402</v>
      </c>
      <c r="E21">
        <v>5.6802322798414799</v>
      </c>
      <c r="F21">
        <v>5.6791107805704302</v>
      </c>
    </row>
    <row r="22" spans="1:6" x14ac:dyDescent="0.25">
      <c r="A22" t="s">
        <v>11</v>
      </c>
      <c r="B22" s="1">
        <v>45449.884722222225</v>
      </c>
      <c r="C22">
        <v>2.0700523162070001</v>
      </c>
      <c r="D22">
        <v>2.07525459057138</v>
      </c>
      <c r="E22">
        <v>5.7659766185869801</v>
      </c>
      <c r="F22">
        <v>5.7643125081725399</v>
      </c>
    </row>
    <row r="23" spans="1:6" x14ac:dyDescent="0.25">
      <c r="A23" t="s">
        <v>11</v>
      </c>
      <c r="B23" s="1">
        <v>45449.885416666664</v>
      </c>
      <c r="C23">
        <v>2.0819287475382802</v>
      </c>
      <c r="D23">
        <v>2.0868224956413202</v>
      </c>
      <c r="E23">
        <v>6.0848997616221503</v>
      </c>
      <c r="F23">
        <v>6.0831818954505597</v>
      </c>
    </row>
    <row r="24" spans="1:6" x14ac:dyDescent="0.25">
      <c r="A24" t="s">
        <v>11</v>
      </c>
      <c r="B24" s="1">
        <v>45449.886111111111</v>
      </c>
      <c r="C24">
        <v>1.8749695604283501</v>
      </c>
      <c r="D24">
        <v>1.87937879091989</v>
      </c>
      <c r="E24">
        <v>5.90548153463787</v>
      </c>
      <c r="F24">
        <v>5.9024565901759001</v>
      </c>
    </row>
    <row r="25" spans="1:6" x14ac:dyDescent="0.25">
      <c r="A25" t="s">
        <v>11</v>
      </c>
      <c r="B25" s="1">
        <v>45449.886805555558</v>
      </c>
      <c r="C25">
        <v>1.9512648962430501</v>
      </c>
      <c r="D25">
        <v>1.9592362364656399</v>
      </c>
      <c r="E25">
        <v>5.7774873466398402</v>
      </c>
      <c r="F25">
        <v>5.7745855274984601</v>
      </c>
    </row>
    <row r="26" spans="1:6" x14ac:dyDescent="0.25">
      <c r="A26" t="s">
        <v>11</v>
      </c>
      <c r="B26" s="1">
        <v>45449.887499999997</v>
      </c>
      <c r="C26">
        <v>1.70289205000477</v>
      </c>
      <c r="D26">
        <v>1.70613158741861</v>
      </c>
      <c r="E26">
        <v>5.5837008032233699</v>
      </c>
      <c r="F26">
        <v>5.5824740614934596</v>
      </c>
    </row>
    <row r="27" spans="1:6" x14ac:dyDescent="0.25">
      <c r="A27" t="s">
        <v>11</v>
      </c>
      <c r="B27" s="1">
        <v>45449.888194444444</v>
      </c>
      <c r="C27">
        <v>1.1890845451877099</v>
      </c>
      <c r="D27">
        <v>1.19132681103653</v>
      </c>
      <c r="E27">
        <v>5.0179630736508498</v>
      </c>
      <c r="F27">
        <v>5.0164322891552899</v>
      </c>
    </row>
    <row r="28" spans="1:6" x14ac:dyDescent="0.25">
      <c r="A28" t="s">
        <v>11</v>
      </c>
      <c r="B28" s="1">
        <v>45449.888888888891</v>
      </c>
      <c r="C28">
        <v>0.93436929508383204</v>
      </c>
      <c r="D28">
        <v>0.93524814094437603</v>
      </c>
      <c r="E28">
        <v>4.9077643507914903</v>
      </c>
      <c r="F28">
        <v>4.9062956510721598</v>
      </c>
    </row>
    <row r="29" spans="1:6" x14ac:dyDescent="0.25">
      <c r="A29" t="s">
        <v>13</v>
      </c>
      <c r="B29" s="1">
        <v>45449.88958333333</v>
      </c>
      <c r="C29">
        <v>0.81900422359894998</v>
      </c>
      <c r="D29">
        <v>0.82317419694711502</v>
      </c>
      <c r="E29">
        <v>4.6742473621324097</v>
      </c>
      <c r="F29">
        <v>4.6670197266487001</v>
      </c>
    </row>
    <row r="30" spans="1:6" x14ac:dyDescent="0.25">
      <c r="A30" t="s">
        <v>13</v>
      </c>
      <c r="B30" s="1">
        <v>45449.890277777777</v>
      </c>
      <c r="C30">
        <v>0.754706071941602</v>
      </c>
      <c r="D30">
        <v>0.75806871897841199</v>
      </c>
      <c r="E30">
        <v>4.2383942653054003</v>
      </c>
      <c r="F30">
        <v>4.2341875707772099</v>
      </c>
    </row>
    <row r="31" spans="1:6" x14ac:dyDescent="0.25">
      <c r="A31" t="s">
        <v>14</v>
      </c>
      <c r="B31" s="1">
        <v>45449.890972222223</v>
      </c>
      <c r="C31">
        <v>0.81749608208920599</v>
      </c>
      <c r="D31">
        <v>0.82030037095828101</v>
      </c>
      <c r="E31">
        <v>4.0416616384846904</v>
      </c>
      <c r="F31">
        <v>4.0374241721029502</v>
      </c>
    </row>
    <row r="32" spans="1:6" x14ac:dyDescent="0.25">
      <c r="A32" t="s">
        <v>14</v>
      </c>
      <c r="B32" s="1">
        <v>45449.898611111108</v>
      </c>
      <c r="C32">
        <v>0.93480481501214596</v>
      </c>
      <c r="D32">
        <v>0.93480481501214596</v>
      </c>
      <c r="E32">
        <v>3.6765483652917301</v>
      </c>
      <c r="F32">
        <v>3.6765483652917301</v>
      </c>
    </row>
    <row r="33" spans="1:6" x14ac:dyDescent="0.25">
      <c r="A33" t="s">
        <v>14</v>
      </c>
      <c r="B33" s="1">
        <v>45449.943749999999</v>
      </c>
      <c r="C33">
        <v>1.5330992662407801</v>
      </c>
      <c r="D33">
        <v>1.5330992662407801</v>
      </c>
      <c r="E33">
        <v>4.3206140558198296</v>
      </c>
      <c r="F33">
        <v>4.3206140558198296</v>
      </c>
    </row>
    <row r="34" spans="1:6" x14ac:dyDescent="0.25">
      <c r="A34" t="s">
        <v>14</v>
      </c>
      <c r="B34" s="1">
        <v>45449.944444444445</v>
      </c>
      <c r="C34">
        <v>1.67126113961512</v>
      </c>
      <c r="D34">
        <v>1.67362528626814</v>
      </c>
      <c r="E34">
        <v>4.7395955655496298</v>
      </c>
      <c r="F34">
        <v>4.7386370245965201</v>
      </c>
    </row>
    <row r="35" spans="1:6" x14ac:dyDescent="0.25">
      <c r="A35" t="s">
        <v>14</v>
      </c>
      <c r="B35" s="1">
        <v>45449.945138888892</v>
      </c>
      <c r="C35">
        <v>1.45528449376112</v>
      </c>
      <c r="D35">
        <v>1.45528449376112</v>
      </c>
      <c r="E35">
        <v>4.6923272915756504</v>
      </c>
      <c r="F35">
        <v>4.6923272915756504</v>
      </c>
    </row>
    <row r="36" spans="1:6" x14ac:dyDescent="0.25">
      <c r="A36" t="s">
        <v>14</v>
      </c>
      <c r="B36" s="1">
        <v>45449.945833333331</v>
      </c>
      <c r="C36">
        <v>1.29786657709908</v>
      </c>
      <c r="D36">
        <v>1.3011853837293501</v>
      </c>
      <c r="E36">
        <v>4.5934928318604404</v>
      </c>
      <c r="F36">
        <v>4.5916717480918798</v>
      </c>
    </row>
    <row r="37" spans="1:6" x14ac:dyDescent="0.25">
      <c r="A37" t="s">
        <v>14</v>
      </c>
      <c r="B37" s="1">
        <v>45449.947916666664</v>
      </c>
      <c r="C37">
        <v>1.1511573723837201</v>
      </c>
      <c r="D37">
        <v>1.1547987303405101</v>
      </c>
      <c r="E37">
        <v>4.5029886226464804</v>
      </c>
      <c r="F37">
        <v>4.4998383940330404</v>
      </c>
    </row>
    <row r="38" spans="1:6" x14ac:dyDescent="0.25">
      <c r="A38" t="s">
        <v>14</v>
      </c>
      <c r="B38" s="1">
        <v>45449.948611111111</v>
      </c>
      <c r="C38">
        <v>0.977635277589748</v>
      </c>
      <c r="D38">
        <v>0.97811904575456199</v>
      </c>
      <c r="E38">
        <v>4.8760430372294996</v>
      </c>
      <c r="F38">
        <v>4.8735220939018404</v>
      </c>
    </row>
    <row r="39" spans="1:6" x14ac:dyDescent="0.25">
      <c r="A39" t="s">
        <v>14</v>
      </c>
      <c r="B39" s="1">
        <v>45449.949305555558</v>
      </c>
      <c r="C39">
        <v>0.801376060402478</v>
      </c>
      <c r="D39">
        <v>0.80335359491267799</v>
      </c>
      <c r="E39">
        <v>4.3226527084140596</v>
      </c>
      <c r="F39">
        <v>4.3206036324508501</v>
      </c>
    </row>
    <row r="40" spans="1:6" x14ac:dyDescent="0.25">
      <c r="A40" t="s">
        <v>14</v>
      </c>
      <c r="B40" s="1">
        <v>45449.95</v>
      </c>
      <c r="C40">
        <v>1.06345157827421</v>
      </c>
      <c r="D40">
        <v>1.06345157827421</v>
      </c>
      <c r="E40">
        <v>3.9943403560211799</v>
      </c>
      <c r="F40">
        <v>3.9943403560211799</v>
      </c>
    </row>
    <row r="41" spans="1:6" x14ac:dyDescent="0.25">
      <c r="A41" t="s">
        <v>14</v>
      </c>
      <c r="B41" s="1">
        <v>45449.950694444444</v>
      </c>
      <c r="C41">
        <v>0.99278827595032504</v>
      </c>
      <c r="D41">
        <v>0.99762943265281601</v>
      </c>
      <c r="E41" t="e">
        <f>-Inf</f>
        <v>#NAME?</v>
      </c>
      <c r="F41" t="e">
        <f>-Inf</f>
        <v>#NAME?</v>
      </c>
    </row>
    <row r="42" spans="1:6" x14ac:dyDescent="0.25">
      <c r="A42" t="s">
        <v>14</v>
      </c>
      <c r="B42" s="1">
        <v>45449.972916666666</v>
      </c>
      <c r="C42">
        <v>1.3159529699912</v>
      </c>
      <c r="D42">
        <v>1.31724447811012</v>
      </c>
      <c r="E42">
        <v>4.5186860608488102</v>
      </c>
      <c r="F42">
        <v>4.5175875395496696</v>
      </c>
    </row>
    <row r="43" spans="1:6" x14ac:dyDescent="0.25">
      <c r="A43" t="s">
        <v>13</v>
      </c>
      <c r="B43" s="1">
        <v>45449.973611111112</v>
      </c>
      <c r="C43">
        <v>0.79735597095602595</v>
      </c>
      <c r="D43">
        <v>0.79854636717779703</v>
      </c>
      <c r="E43">
        <v>4.2059862108230401</v>
      </c>
      <c r="F43">
        <v>4.2048585761838702</v>
      </c>
    </row>
    <row r="44" spans="1:6" x14ac:dyDescent="0.25">
      <c r="A44" t="s">
        <v>13</v>
      </c>
      <c r="B44" s="1">
        <v>45449.974305555559</v>
      </c>
      <c r="C44">
        <v>0.59717848942462604</v>
      </c>
      <c r="D44">
        <v>0.59970616272549904</v>
      </c>
      <c r="E44">
        <v>3.76138181054423</v>
      </c>
      <c r="F44">
        <v>3.7521945613316499</v>
      </c>
    </row>
    <row r="45" spans="1:6" x14ac:dyDescent="0.25">
      <c r="A45" t="s">
        <v>11</v>
      </c>
      <c r="B45" s="1">
        <v>45473.529861111114</v>
      </c>
      <c r="C45">
        <v>1.1005189371287101</v>
      </c>
      <c r="D45">
        <v>1.1005189371287101</v>
      </c>
      <c r="E45">
        <v>4.3808273824353998</v>
      </c>
      <c r="F45">
        <v>4.3808273824353998</v>
      </c>
    </row>
    <row r="46" spans="1:6" x14ac:dyDescent="0.25">
      <c r="A46" t="s">
        <v>11</v>
      </c>
      <c r="B46" s="1">
        <v>45473.57708333333</v>
      </c>
      <c r="C46">
        <v>1.29312403138427</v>
      </c>
      <c r="D46">
        <v>1.29312403138427</v>
      </c>
      <c r="E46">
        <v>4.04644745702688</v>
      </c>
      <c r="F46">
        <v>4.04644745702688</v>
      </c>
    </row>
    <row r="47" spans="1:6" x14ac:dyDescent="0.25">
      <c r="A47" t="s">
        <v>11</v>
      </c>
      <c r="B47" s="1">
        <v>45473.577777777777</v>
      </c>
      <c r="C47">
        <v>1.1137076390123799</v>
      </c>
      <c r="D47">
        <v>1.1150550517256199</v>
      </c>
      <c r="E47">
        <v>4.4014110825471402</v>
      </c>
      <c r="F47">
        <v>4.4001381207300296</v>
      </c>
    </row>
    <row r="48" spans="1:6" x14ac:dyDescent="0.25">
      <c r="A48" t="s">
        <v>11</v>
      </c>
      <c r="B48" s="1">
        <v>45473.85</v>
      </c>
      <c r="C48">
        <v>2.14724121648538</v>
      </c>
      <c r="D48">
        <v>2.1490024465188302</v>
      </c>
      <c r="E48">
        <v>5.2143620069796599</v>
      </c>
      <c r="F48">
        <v>5.2138866480172004</v>
      </c>
    </row>
    <row r="49" spans="1:6" x14ac:dyDescent="0.25">
      <c r="A49" t="s">
        <v>11</v>
      </c>
      <c r="B49" s="1">
        <v>45473.850694444445</v>
      </c>
      <c r="C49">
        <v>1.9067193865238601</v>
      </c>
      <c r="D49">
        <v>1.9082114169509199</v>
      </c>
      <c r="E49">
        <v>5.6128934834655198</v>
      </c>
      <c r="F49">
        <v>5.6124094514431402</v>
      </c>
    </row>
    <row r="50" spans="1:6" x14ac:dyDescent="0.25">
      <c r="A50" t="s">
        <v>11</v>
      </c>
      <c r="B50" s="1">
        <v>45473.851388888892</v>
      </c>
      <c r="C50">
        <v>1.7676969486679299</v>
      </c>
      <c r="D50">
        <v>1.77019286517096</v>
      </c>
      <c r="E50">
        <v>5.6508025470126801</v>
      </c>
      <c r="F50">
        <v>5.6487557498487897</v>
      </c>
    </row>
    <row r="51" spans="1:6" x14ac:dyDescent="0.25">
      <c r="A51" t="s">
        <v>11</v>
      </c>
      <c r="B51" s="1">
        <v>45473.852083333331</v>
      </c>
      <c r="C51">
        <v>2.02946981877388</v>
      </c>
      <c r="D51">
        <v>2.0348222804351401</v>
      </c>
      <c r="E51">
        <v>5.7955605836005004</v>
      </c>
      <c r="F51">
        <v>5.7911312991088497</v>
      </c>
    </row>
    <row r="52" spans="1:6" x14ac:dyDescent="0.25">
      <c r="A52" t="s">
        <v>11</v>
      </c>
      <c r="B52" s="1">
        <v>45473.852777777778</v>
      </c>
      <c r="C52">
        <v>1.8562262865425301</v>
      </c>
      <c r="D52">
        <v>1.8592744439164599</v>
      </c>
      <c r="E52">
        <v>5.8521545832628998</v>
      </c>
      <c r="F52">
        <v>5.85113307675676</v>
      </c>
    </row>
    <row r="53" spans="1:6" x14ac:dyDescent="0.25">
      <c r="A53" t="s">
        <v>11</v>
      </c>
      <c r="B53" s="1">
        <v>45473.854166666664</v>
      </c>
      <c r="C53">
        <v>1.97348238273655</v>
      </c>
      <c r="D53">
        <v>1.98069089464679</v>
      </c>
      <c r="E53">
        <v>5.85911523331366</v>
      </c>
      <c r="F53">
        <v>5.8551721902712401</v>
      </c>
    </row>
    <row r="54" spans="1:6" x14ac:dyDescent="0.25">
      <c r="A54" t="s">
        <v>11</v>
      </c>
      <c r="B54" s="1">
        <v>45473.855555555558</v>
      </c>
      <c r="C54">
        <v>1.9273790264833199</v>
      </c>
      <c r="D54">
        <v>1.94122471535906</v>
      </c>
      <c r="E54">
        <v>5.96437670063235</v>
      </c>
      <c r="F54">
        <v>5.9594024481855596</v>
      </c>
    </row>
    <row r="55" spans="1:6" x14ac:dyDescent="0.25">
      <c r="A55" t="s">
        <v>11</v>
      </c>
      <c r="B55" s="1">
        <v>45473.856944444444</v>
      </c>
      <c r="C55">
        <v>1.5246470914556101</v>
      </c>
      <c r="D55">
        <v>1.5278244805664301</v>
      </c>
      <c r="E55">
        <v>5.6129947061271599</v>
      </c>
      <c r="F55">
        <v>5.61141585085032</v>
      </c>
    </row>
    <row r="56" spans="1:6" x14ac:dyDescent="0.25">
      <c r="A56" t="s">
        <v>11</v>
      </c>
      <c r="B56" s="1">
        <v>45473.857638888891</v>
      </c>
      <c r="C56">
        <v>1.65527407531048</v>
      </c>
      <c r="D56">
        <v>1.6596227347378101</v>
      </c>
      <c r="E56">
        <v>5.8614547580737302</v>
      </c>
      <c r="F56">
        <v>5.8593119961818401</v>
      </c>
    </row>
    <row r="57" spans="1:6" x14ac:dyDescent="0.25">
      <c r="A57" t="s">
        <v>11</v>
      </c>
      <c r="B57" s="1">
        <v>45473.85833333333</v>
      </c>
      <c r="C57">
        <v>2.5282859122648502</v>
      </c>
      <c r="D57">
        <v>2.5248423540231002</v>
      </c>
      <c r="E57">
        <v>5.9694313095809299</v>
      </c>
      <c r="F57">
        <v>5.9632434978586302</v>
      </c>
    </row>
    <row r="58" spans="1:6" x14ac:dyDescent="0.25">
      <c r="A58" t="s">
        <v>11</v>
      </c>
      <c r="B58" s="1">
        <v>45473.859027777777</v>
      </c>
      <c r="C58">
        <v>5.7368446631734198</v>
      </c>
      <c r="D58">
        <v>3.9986741839388502</v>
      </c>
      <c r="E58">
        <v>6.4063943727143302</v>
      </c>
      <c r="F58">
        <v>6.2028511205687504</v>
      </c>
    </row>
    <row r="59" spans="1:6" x14ac:dyDescent="0.25">
      <c r="A59" t="s">
        <v>11</v>
      </c>
      <c r="B59" s="1">
        <v>45473.859722222223</v>
      </c>
      <c r="C59">
        <v>2.7142443699107002</v>
      </c>
      <c r="D59">
        <v>2.9151962281634698</v>
      </c>
      <c r="E59">
        <v>6.4748469311514896</v>
      </c>
      <c r="F59">
        <v>6.3854872469036996</v>
      </c>
    </row>
    <row r="60" spans="1:6" x14ac:dyDescent="0.25">
      <c r="A60" t="s">
        <v>11</v>
      </c>
      <c r="B60" s="1">
        <v>45473.86041666667</v>
      </c>
      <c r="C60">
        <v>1.1698198812029801</v>
      </c>
      <c r="D60">
        <v>1.1680580002663801</v>
      </c>
      <c r="E60">
        <v>5.4841662870759</v>
      </c>
      <c r="F60">
        <v>5.4803532384268498</v>
      </c>
    </row>
    <row r="61" spans="1:6" x14ac:dyDescent="0.25">
      <c r="A61" t="s">
        <v>11</v>
      </c>
      <c r="B61" s="1">
        <v>45473.861111111109</v>
      </c>
      <c r="C61">
        <v>3.3553129215251101</v>
      </c>
      <c r="D61">
        <v>1.4731004126660101</v>
      </c>
      <c r="E61">
        <v>5.9363047213458202</v>
      </c>
      <c r="F61">
        <v>5.8686817649863201</v>
      </c>
    </row>
    <row r="62" spans="1:6" x14ac:dyDescent="0.25">
      <c r="A62" t="s">
        <v>11</v>
      </c>
      <c r="B62" s="1">
        <v>45473.861805555556</v>
      </c>
      <c r="C62">
        <v>1.81745367346662</v>
      </c>
      <c r="D62">
        <v>1.8209668938290799</v>
      </c>
      <c r="E62">
        <v>5.62126085777422</v>
      </c>
      <c r="F62">
        <v>5.6199917797624801</v>
      </c>
    </row>
    <row r="63" spans="1:6" x14ac:dyDescent="0.25">
      <c r="A63" t="s">
        <v>11</v>
      </c>
      <c r="B63" s="1">
        <v>45473.862500000003</v>
      </c>
      <c r="C63">
        <v>2.2469770580636101</v>
      </c>
      <c r="D63">
        <v>2.2485255484676601</v>
      </c>
      <c r="E63">
        <v>4.8174508081280099</v>
      </c>
      <c r="F63">
        <v>4.8170718558300498</v>
      </c>
    </row>
    <row r="64" spans="1:6" x14ac:dyDescent="0.25">
      <c r="A64" t="s">
        <v>11</v>
      </c>
      <c r="B64" s="1">
        <v>45473.863194444442</v>
      </c>
      <c r="C64">
        <v>2.7899191644322601</v>
      </c>
      <c r="D64">
        <v>2.7936742370834602</v>
      </c>
      <c r="E64">
        <v>5.1101536891346004</v>
      </c>
      <c r="F64">
        <v>5.1093927453237402</v>
      </c>
    </row>
    <row r="65" spans="1:6" x14ac:dyDescent="0.25">
      <c r="A65" t="s">
        <v>11</v>
      </c>
      <c r="B65" s="1">
        <v>45473.863888888889</v>
      </c>
      <c r="C65">
        <v>2.7620547926171599</v>
      </c>
      <c r="D65">
        <v>2.7660904050087698</v>
      </c>
      <c r="E65">
        <v>5.2371506236478496</v>
      </c>
      <c r="F65">
        <v>5.2363407435136198</v>
      </c>
    </row>
    <row r="66" spans="1:6" x14ac:dyDescent="0.25">
      <c r="A66" t="s">
        <v>11</v>
      </c>
      <c r="B66" s="1">
        <v>45473.864583333336</v>
      </c>
      <c r="C66">
        <v>2.7776984581004802</v>
      </c>
      <c r="D66">
        <v>2.7776984581004802</v>
      </c>
      <c r="E66" t="e">
        <f>-Inf</f>
        <v>#NAME?</v>
      </c>
      <c r="F66" t="e">
        <f>-Inf</f>
        <v>#NAME?</v>
      </c>
    </row>
    <row r="67" spans="1:6" x14ac:dyDescent="0.25">
      <c r="A67" t="s">
        <v>13</v>
      </c>
      <c r="B67" s="1">
        <v>45473.875694444447</v>
      </c>
      <c r="C67">
        <v>1.4890602211122801</v>
      </c>
      <c r="D67">
        <v>1.4890602211122801</v>
      </c>
      <c r="E67" t="e">
        <f>-Inf</f>
        <v>#NAME?</v>
      </c>
      <c r="F67" t="e">
        <f>-Inf</f>
        <v>#NAME?</v>
      </c>
    </row>
    <row r="68" spans="1:6" x14ac:dyDescent="0.25">
      <c r="A68" t="s">
        <v>13</v>
      </c>
      <c r="B68" s="1">
        <v>45473.876388888886</v>
      </c>
      <c r="C68">
        <v>1.20182706733256</v>
      </c>
      <c r="D68">
        <v>1.2063435213760401</v>
      </c>
      <c r="E68">
        <v>4.4018436705036299</v>
      </c>
      <c r="F68">
        <v>4.3937207801050198</v>
      </c>
    </row>
    <row r="69" spans="1:6" x14ac:dyDescent="0.25">
      <c r="A69" t="s">
        <v>13</v>
      </c>
      <c r="B69" s="1">
        <v>45473.877083333333</v>
      </c>
      <c r="C69">
        <v>1.3187610114229</v>
      </c>
      <c r="D69">
        <v>1.32023010652466</v>
      </c>
      <c r="E69">
        <v>4.8673226056359198</v>
      </c>
      <c r="F69">
        <v>4.8665319009118804</v>
      </c>
    </row>
    <row r="70" spans="1:6" x14ac:dyDescent="0.25">
      <c r="A70" t="s">
        <v>14</v>
      </c>
      <c r="B70" s="1">
        <v>45473.87777777778</v>
      </c>
      <c r="C70">
        <v>1.1357064296411701</v>
      </c>
      <c r="D70">
        <v>1.1390214269673899</v>
      </c>
      <c r="E70">
        <v>5.0195833435022799</v>
      </c>
      <c r="F70">
        <v>5.0154197020402602</v>
      </c>
    </row>
    <row r="71" spans="1:6" x14ac:dyDescent="0.25">
      <c r="A71" t="s">
        <v>14</v>
      </c>
      <c r="B71" s="1">
        <v>45473.878472222219</v>
      </c>
      <c r="C71">
        <v>0.996750673278471</v>
      </c>
      <c r="D71">
        <v>0.99870000633105804</v>
      </c>
      <c r="E71">
        <v>4.8183779686946799</v>
      </c>
      <c r="F71">
        <v>4.8127002425380097</v>
      </c>
    </row>
    <row r="72" spans="1:6" x14ac:dyDescent="0.25">
      <c r="A72" t="s">
        <v>14</v>
      </c>
      <c r="B72" s="1">
        <v>45473.879166666666</v>
      </c>
      <c r="C72">
        <v>0.96863751556731603</v>
      </c>
      <c r="D72">
        <v>0.96991031376949099</v>
      </c>
      <c r="E72">
        <v>4.7496144503807702</v>
      </c>
      <c r="F72">
        <v>4.7460481033265101</v>
      </c>
    </row>
    <row r="73" spans="1:6" x14ac:dyDescent="0.25">
      <c r="A73" t="s">
        <v>14</v>
      </c>
      <c r="B73" s="1">
        <v>45473.879861111112</v>
      </c>
      <c r="C73">
        <v>0.92849449884680402</v>
      </c>
      <c r="D73">
        <v>0.92981650995298304</v>
      </c>
      <c r="E73">
        <v>4.7039188030848997</v>
      </c>
      <c r="F73">
        <v>4.7016540374715197</v>
      </c>
    </row>
    <row r="74" spans="1:6" x14ac:dyDescent="0.25">
      <c r="A74" t="s">
        <v>14</v>
      </c>
      <c r="B74" s="1">
        <v>45473.880555555559</v>
      </c>
      <c r="C74">
        <v>0.80851740797093397</v>
      </c>
      <c r="D74">
        <v>0.81282748263258897</v>
      </c>
      <c r="E74">
        <v>4.2828700070569896</v>
      </c>
      <c r="F74">
        <v>4.2780313667909002</v>
      </c>
    </row>
    <row r="75" spans="1:6" x14ac:dyDescent="0.25">
      <c r="A75" t="s">
        <v>14</v>
      </c>
      <c r="B75" s="1">
        <v>45473.881249999999</v>
      </c>
      <c r="C75">
        <v>0.96227627696646001</v>
      </c>
      <c r="D75">
        <v>0.96621112726604197</v>
      </c>
      <c r="E75">
        <v>4.2390301542470699</v>
      </c>
      <c r="F75">
        <v>4.2341172463715901</v>
      </c>
    </row>
    <row r="76" spans="1:6" x14ac:dyDescent="0.25">
      <c r="A76" t="s">
        <v>14</v>
      </c>
      <c r="B76" s="1">
        <v>45473.881944444445</v>
      </c>
      <c r="C76">
        <v>1.4527508561007501</v>
      </c>
      <c r="D76">
        <v>1.4539494025088699</v>
      </c>
      <c r="E76">
        <v>4.7989548340486898</v>
      </c>
      <c r="F76">
        <v>4.7984789515605302</v>
      </c>
    </row>
    <row r="77" spans="1:6" x14ac:dyDescent="0.25">
      <c r="A77" t="s">
        <v>14</v>
      </c>
      <c r="B77" s="1">
        <v>45473.882638888892</v>
      </c>
      <c r="C77">
        <v>1.1419964591426699</v>
      </c>
      <c r="D77">
        <v>1.1434463545962601</v>
      </c>
      <c r="E77">
        <v>4.8155544692049101</v>
      </c>
      <c r="F77">
        <v>4.8131996986778098</v>
      </c>
    </row>
    <row r="78" spans="1:6" x14ac:dyDescent="0.25">
      <c r="A78" t="s">
        <v>14</v>
      </c>
      <c r="B78" s="1">
        <v>45473.883333333331</v>
      </c>
      <c r="C78">
        <v>0.88663719140378305</v>
      </c>
      <c r="D78">
        <v>0.88827033307861003</v>
      </c>
      <c r="E78">
        <v>4.3743977670657603</v>
      </c>
      <c r="F78">
        <v>4.3725637546126199</v>
      </c>
    </row>
    <row r="79" spans="1:6" x14ac:dyDescent="0.25">
      <c r="A79" t="s">
        <v>14</v>
      </c>
      <c r="B79" s="1">
        <v>45473.884027777778</v>
      </c>
      <c r="C79">
        <v>0.75136739834309796</v>
      </c>
      <c r="D79">
        <v>0.753983524853158</v>
      </c>
      <c r="E79">
        <v>4.1908730468223299</v>
      </c>
      <c r="F79">
        <v>4.1870750026414596</v>
      </c>
    </row>
    <row r="80" spans="1:6" x14ac:dyDescent="0.25">
      <c r="A80" t="s">
        <v>14</v>
      </c>
      <c r="B80" s="1">
        <v>45473.884722222225</v>
      </c>
      <c r="C80">
        <v>0.67613405809801397</v>
      </c>
      <c r="D80">
        <v>0.67767310573783501</v>
      </c>
      <c r="E80">
        <v>3.9846313150925599</v>
      </c>
      <c r="F80">
        <v>3.9825731741274901</v>
      </c>
    </row>
    <row r="81" spans="1:6" x14ac:dyDescent="0.25">
      <c r="A81" t="s">
        <v>14</v>
      </c>
      <c r="B81" s="1">
        <v>45473.95</v>
      </c>
      <c r="C81">
        <v>1.1480594144810501</v>
      </c>
      <c r="D81">
        <v>1.1569487340108</v>
      </c>
      <c r="E81">
        <v>3.7602021122082099</v>
      </c>
      <c r="F81">
        <v>3.7543196497081199</v>
      </c>
    </row>
    <row r="82" spans="1:6" x14ac:dyDescent="0.25">
      <c r="A82" t="s">
        <v>13</v>
      </c>
      <c r="B82" s="1">
        <v>45473.950694444444</v>
      </c>
      <c r="C82">
        <v>1.2321449403979099</v>
      </c>
      <c r="D82">
        <v>1.2363065287987101</v>
      </c>
      <c r="E82">
        <v>3.92452354491253</v>
      </c>
      <c r="F82">
        <v>3.9219893924443299</v>
      </c>
    </row>
    <row r="83" spans="1:6" x14ac:dyDescent="0.25">
      <c r="A83" t="s">
        <v>13</v>
      </c>
      <c r="B83" s="1">
        <v>45473.951388888891</v>
      </c>
      <c r="C83">
        <v>1.09441986718401</v>
      </c>
      <c r="D83">
        <v>1.09705289207865</v>
      </c>
      <c r="E83">
        <v>4.0079800249194797</v>
      </c>
      <c r="F83">
        <v>4.0063881510694301</v>
      </c>
    </row>
    <row r="84" spans="1:6" x14ac:dyDescent="0.25">
      <c r="A84" t="s">
        <v>13</v>
      </c>
      <c r="B84" s="1">
        <v>45473.95208333333</v>
      </c>
      <c r="C84">
        <v>1.04462067250949</v>
      </c>
      <c r="D84">
        <v>1.04462067250949</v>
      </c>
      <c r="E84">
        <v>3.9781783088345501</v>
      </c>
      <c r="F84">
        <v>3.9781783088345501</v>
      </c>
    </row>
    <row r="85" spans="1:6" x14ac:dyDescent="0.25">
      <c r="A85" t="s">
        <v>13</v>
      </c>
      <c r="B85" s="1">
        <v>45473.952777777777</v>
      </c>
      <c r="C85">
        <v>1.0895857662692301</v>
      </c>
      <c r="D85">
        <v>1.0947180823482501</v>
      </c>
      <c r="E85">
        <v>3.9928517174712401</v>
      </c>
      <c r="F85">
        <v>3.9893286990546399</v>
      </c>
    </row>
    <row r="86" spans="1:6" x14ac:dyDescent="0.25">
      <c r="A86" t="s">
        <v>13</v>
      </c>
      <c r="B86" s="1">
        <v>45473.953472222223</v>
      </c>
      <c r="C86">
        <v>1.08151252082003</v>
      </c>
      <c r="D86">
        <v>1.08151252082003</v>
      </c>
      <c r="E86">
        <v>3.9712988840251899</v>
      </c>
      <c r="F86">
        <v>3.9712988840251899</v>
      </c>
    </row>
    <row r="87" spans="1:6" x14ac:dyDescent="0.25">
      <c r="A87" t="s">
        <v>13</v>
      </c>
      <c r="B87" s="1">
        <v>45473.95416666667</v>
      </c>
      <c r="C87">
        <v>1.0063626086719899</v>
      </c>
      <c r="D87">
        <v>1.0063626086719899</v>
      </c>
      <c r="E87">
        <v>3.9369217982518001</v>
      </c>
      <c r="F87">
        <v>3.9369217982518001</v>
      </c>
    </row>
    <row r="88" spans="1:6" x14ac:dyDescent="0.25">
      <c r="A88" t="s">
        <v>14</v>
      </c>
      <c r="B88" s="1">
        <v>45473.954861111109</v>
      </c>
      <c r="C88">
        <v>1.4106905939482199</v>
      </c>
      <c r="D88">
        <v>1.4287186348471099</v>
      </c>
      <c r="E88">
        <v>4.1344987751266604</v>
      </c>
      <c r="F88">
        <v>4.1250939807443601</v>
      </c>
    </row>
    <row r="89" spans="1:6" x14ac:dyDescent="0.25">
      <c r="A89" t="s">
        <v>14</v>
      </c>
      <c r="B89" s="1">
        <v>45473.955555555556</v>
      </c>
      <c r="C89">
        <v>1.4322844218230399</v>
      </c>
      <c r="D89">
        <v>1.4322844218230399</v>
      </c>
      <c r="E89">
        <v>4.1751211593674196</v>
      </c>
      <c r="F89">
        <v>4.1751211593674196</v>
      </c>
    </row>
    <row r="90" spans="1:6" x14ac:dyDescent="0.25">
      <c r="A90" t="s">
        <v>14</v>
      </c>
      <c r="B90" s="1">
        <v>45473.956250000003</v>
      </c>
      <c r="C90">
        <v>1.2910205502840699</v>
      </c>
      <c r="D90">
        <v>1.29303470267637</v>
      </c>
      <c r="E90">
        <v>4.1859082337667202</v>
      </c>
      <c r="F90">
        <v>4.1848659250424101</v>
      </c>
    </row>
    <row r="91" spans="1:6" x14ac:dyDescent="0.25">
      <c r="A91" t="s">
        <v>14</v>
      </c>
      <c r="B91" s="1">
        <v>45473.956944444442</v>
      </c>
      <c r="C91">
        <v>1.1938496297369501</v>
      </c>
      <c r="D91">
        <v>1.1938496297369501</v>
      </c>
      <c r="E91">
        <v>4.2815470322558804</v>
      </c>
      <c r="F91">
        <v>4.2815470322558804</v>
      </c>
    </row>
    <row r="92" spans="1:6" x14ac:dyDescent="0.25">
      <c r="A92" t="s">
        <v>14</v>
      </c>
      <c r="B92" s="1">
        <v>45473.957638888889</v>
      </c>
      <c r="C92">
        <v>1.3511050489445799</v>
      </c>
      <c r="D92">
        <v>1.3511050489445799</v>
      </c>
      <c r="E92">
        <v>4.2733858912869502</v>
      </c>
      <c r="F92">
        <v>4.2733858912869502</v>
      </c>
    </row>
    <row r="93" spans="1:6" x14ac:dyDescent="0.25">
      <c r="A93" t="s">
        <v>14</v>
      </c>
      <c r="B93" s="1">
        <v>45473.958333333336</v>
      </c>
      <c r="C93">
        <v>1.2706922043286699</v>
      </c>
      <c r="D93">
        <v>1.2732787298797199</v>
      </c>
      <c r="E93">
        <v>4.2802820225951503</v>
      </c>
      <c r="F93">
        <v>4.2790114065913398</v>
      </c>
    </row>
    <row r="94" spans="1:6" x14ac:dyDescent="0.25">
      <c r="A94" t="s">
        <v>14</v>
      </c>
      <c r="B94" s="1">
        <v>45473.959027777775</v>
      </c>
      <c r="C94">
        <v>1.3781979486217699</v>
      </c>
      <c r="D94">
        <v>1.3781979486217699</v>
      </c>
      <c r="E94">
        <v>4.34787173632819</v>
      </c>
      <c r="F94">
        <v>4.34787173632819</v>
      </c>
    </row>
    <row r="95" spans="1:6" x14ac:dyDescent="0.25">
      <c r="A95" t="s">
        <v>14</v>
      </c>
      <c r="B95" s="1">
        <v>45473.959722222222</v>
      </c>
      <c r="C95">
        <v>1.3623049486702099</v>
      </c>
      <c r="D95">
        <v>1.3623049486702099</v>
      </c>
      <c r="E95">
        <v>4.4124293175554001</v>
      </c>
      <c r="F95">
        <v>4.4124293175554001</v>
      </c>
    </row>
    <row r="96" spans="1:6" x14ac:dyDescent="0.25">
      <c r="A96" t="s">
        <v>14</v>
      </c>
      <c r="B96" s="1">
        <v>45473.960416666669</v>
      </c>
      <c r="C96">
        <v>1.28796586222039</v>
      </c>
      <c r="D96">
        <v>1.29057044422047</v>
      </c>
      <c r="E96">
        <v>4.3804130053846304</v>
      </c>
      <c r="F96">
        <v>4.37815902974548</v>
      </c>
    </row>
    <row r="97" spans="1:6" x14ac:dyDescent="0.25">
      <c r="A97" t="s">
        <v>14</v>
      </c>
      <c r="B97" s="1">
        <v>45473.961111111108</v>
      </c>
      <c r="C97">
        <v>1.3996753586880899</v>
      </c>
      <c r="D97">
        <v>1.4083403689385401</v>
      </c>
      <c r="E97">
        <v>4.5503302033728801</v>
      </c>
      <c r="F97">
        <v>4.5429135428752803</v>
      </c>
    </row>
    <row r="98" spans="1:6" x14ac:dyDescent="0.25">
      <c r="A98" t="s">
        <v>14</v>
      </c>
      <c r="B98" s="1">
        <v>45473.961805555555</v>
      </c>
      <c r="C98">
        <v>1.3310290408927501</v>
      </c>
      <c r="D98">
        <v>1.3355612794929399</v>
      </c>
      <c r="E98">
        <v>4.6131468870088002</v>
      </c>
      <c r="F98">
        <v>4.6105088485456696</v>
      </c>
    </row>
    <row r="99" spans="1:6" x14ac:dyDescent="0.25">
      <c r="A99" t="s">
        <v>14</v>
      </c>
      <c r="B99" s="1">
        <v>45473.962500000001</v>
      </c>
      <c r="C99">
        <v>1.56646176053494</v>
      </c>
      <c r="D99">
        <v>1.57641471542267</v>
      </c>
      <c r="E99">
        <v>4.7243998442362596</v>
      </c>
      <c r="F99">
        <v>4.7154802098074002</v>
      </c>
    </row>
    <row r="100" spans="1:6" x14ac:dyDescent="0.25">
      <c r="A100" t="s">
        <v>14</v>
      </c>
      <c r="B100" s="1">
        <v>45473.963194444441</v>
      </c>
      <c r="C100">
        <v>1.6583127045688899</v>
      </c>
      <c r="D100">
        <v>1.65964661334507</v>
      </c>
      <c r="E100">
        <v>4.6611673996363603</v>
      </c>
      <c r="F100">
        <v>4.6606801056552198</v>
      </c>
    </row>
    <row r="101" spans="1:6" x14ac:dyDescent="0.25">
      <c r="A101" t="s">
        <v>14</v>
      </c>
      <c r="B101" s="1">
        <v>45473.963888888888</v>
      </c>
      <c r="C101">
        <v>1.6869604400173701</v>
      </c>
      <c r="D101">
        <v>1.68777700237679</v>
      </c>
      <c r="E101">
        <v>4.8187777665720803</v>
      </c>
      <c r="F101">
        <v>4.8184691360316201</v>
      </c>
    </row>
    <row r="102" spans="1:6" x14ac:dyDescent="0.25">
      <c r="A102" t="s">
        <v>14</v>
      </c>
      <c r="B102" s="1">
        <v>45473.964583333334</v>
      </c>
      <c r="C102">
        <v>1.57138659413444</v>
      </c>
      <c r="D102">
        <v>1.57138659413444</v>
      </c>
      <c r="E102">
        <v>4.7717446353675097</v>
      </c>
      <c r="F102">
        <v>4.7717446353675097</v>
      </c>
    </row>
    <row r="103" spans="1:6" x14ac:dyDescent="0.25">
      <c r="A103" t="s">
        <v>14</v>
      </c>
      <c r="B103" s="1">
        <v>45473.965277777781</v>
      </c>
      <c r="C103">
        <v>1.6367434569216599</v>
      </c>
      <c r="D103">
        <v>1.6383403664640801</v>
      </c>
      <c r="E103">
        <v>4.7657503828054599</v>
      </c>
      <c r="F103">
        <v>4.7651733923117003</v>
      </c>
    </row>
    <row r="104" spans="1:6" x14ac:dyDescent="0.25">
      <c r="A104" t="s">
        <v>14</v>
      </c>
      <c r="B104" s="1">
        <v>45473.96597222222</v>
      </c>
      <c r="C104">
        <v>1.7568468875638901</v>
      </c>
      <c r="D104">
        <v>1.76388567161661</v>
      </c>
      <c r="E104">
        <v>4.7764749201904504</v>
      </c>
      <c r="F104">
        <v>4.7734777395021704</v>
      </c>
    </row>
    <row r="105" spans="1:6" x14ac:dyDescent="0.25">
      <c r="A105" t="s">
        <v>14</v>
      </c>
      <c r="B105" s="1">
        <v>45473.966666666667</v>
      </c>
      <c r="C105">
        <v>1.6443814434383399</v>
      </c>
      <c r="D105">
        <v>1.6459680173540201</v>
      </c>
      <c r="E105">
        <v>4.7517121012656798</v>
      </c>
      <c r="F105">
        <v>4.7508793988660596</v>
      </c>
    </row>
    <row r="106" spans="1:6" x14ac:dyDescent="0.25">
      <c r="A106" t="s">
        <v>14</v>
      </c>
      <c r="B106" s="1">
        <v>45473.967361111114</v>
      </c>
      <c r="C106">
        <v>1.6336074745143101</v>
      </c>
      <c r="D106">
        <v>1.63439020511591</v>
      </c>
      <c r="E106">
        <v>4.7325030340407599</v>
      </c>
      <c r="F106">
        <v>4.7321985177160899</v>
      </c>
    </row>
    <row r="107" spans="1:6" x14ac:dyDescent="0.25">
      <c r="A107" t="s">
        <v>14</v>
      </c>
      <c r="B107" s="1">
        <v>45473.968055555553</v>
      </c>
      <c r="C107">
        <v>1.5064436440340101</v>
      </c>
      <c r="D107">
        <v>1.5064436440340101</v>
      </c>
      <c r="E107">
        <v>4.6333184464962596</v>
      </c>
      <c r="F107">
        <v>4.6333184464962596</v>
      </c>
    </row>
    <row r="108" spans="1:6" x14ac:dyDescent="0.25">
      <c r="A108" t="s">
        <v>14</v>
      </c>
      <c r="B108" s="1">
        <v>45473.96875</v>
      </c>
      <c r="C108">
        <v>1.5372178548086199</v>
      </c>
      <c r="D108">
        <v>1.54019686362927</v>
      </c>
      <c r="E108">
        <v>4.69216708003216</v>
      </c>
      <c r="F108">
        <v>4.6909217034813002</v>
      </c>
    </row>
    <row r="109" spans="1:6" x14ac:dyDescent="0.25">
      <c r="A109" t="s">
        <v>14</v>
      </c>
      <c r="B109" s="1">
        <v>45473.969444444447</v>
      </c>
      <c r="C109">
        <v>1.50127335398458</v>
      </c>
      <c r="D109">
        <v>1.5022736568383901</v>
      </c>
      <c r="E109">
        <v>4.6645292224803896</v>
      </c>
      <c r="F109">
        <v>4.6641169398148996</v>
      </c>
    </row>
    <row r="110" spans="1:6" x14ac:dyDescent="0.25">
      <c r="A110" t="s">
        <v>14</v>
      </c>
      <c r="B110" s="1">
        <v>45473.970138888886</v>
      </c>
      <c r="C110">
        <v>1.5722469235188801</v>
      </c>
      <c r="D110">
        <v>1.57347146281882</v>
      </c>
      <c r="E110">
        <v>4.5795438619565703</v>
      </c>
      <c r="F110">
        <v>4.5790651341482098</v>
      </c>
    </row>
    <row r="111" spans="1:6" x14ac:dyDescent="0.25">
      <c r="A111" t="s">
        <v>14</v>
      </c>
      <c r="B111" s="1">
        <v>45473.970833333333</v>
      </c>
      <c r="C111">
        <v>1.6315290050298501</v>
      </c>
      <c r="D111">
        <v>1.63644297778285</v>
      </c>
      <c r="E111">
        <v>4.7115880307213898</v>
      </c>
      <c r="F111">
        <v>4.7083279714135902</v>
      </c>
    </row>
    <row r="112" spans="1:6" x14ac:dyDescent="0.25">
      <c r="A112" t="s">
        <v>14</v>
      </c>
      <c r="B112" s="1">
        <v>45473.97152777778</v>
      </c>
      <c r="C112">
        <v>1.59357129185812</v>
      </c>
      <c r="D112">
        <v>1.5942830310807601</v>
      </c>
      <c r="E112">
        <v>4.7652871709804598</v>
      </c>
      <c r="F112">
        <v>4.765020748844</v>
      </c>
    </row>
    <row r="113" spans="1:6" x14ac:dyDescent="0.25">
      <c r="A113" t="s">
        <v>14</v>
      </c>
      <c r="B113" s="1">
        <v>45473.972222222219</v>
      </c>
      <c r="C113">
        <v>1.46312765378224</v>
      </c>
      <c r="D113">
        <v>1.46312765378224</v>
      </c>
      <c r="E113">
        <v>4.7754829141407704</v>
      </c>
      <c r="F113">
        <v>4.7754829141407704</v>
      </c>
    </row>
    <row r="114" spans="1:6" x14ac:dyDescent="0.25">
      <c r="A114" t="s">
        <v>14</v>
      </c>
      <c r="B114" s="1">
        <v>45473.972916666666</v>
      </c>
      <c r="C114">
        <v>1.5010021071416</v>
      </c>
      <c r="D114">
        <v>1.50166570194742</v>
      </c>
      <c r="E114">
        <v>4.7688313976179</v>
      </c>
      <c r="F114">
        <v>4.7685593177552503</v>
      </c>
    </row>
    <row r="115" spans="1:6" x14ac:dyDescent="0.25">
      <c r="A115" t="s">
        <v>14</v>
      </c>
      <c r="B115" s="1">
        <v>45473.973611111112</v>
      </c>
      <c r="C115">
        <v>1.31000502726929</v>
      </c>
      <c r="D115">
        <v>1.31000502726929</v>
      </c>
      <c r="E115">
        <v>4.5813573224081399</v>
      </c>
      <c r="F115">
        <v>4.5813573224081399</v>
      </c>
    </row>
    <row r="116" spans="1:6" x14ac:dyDescent="0.25">
      <c r="A116" t="s">
        <v>14</v>
      </c>
      <c r="B116" s="1">
        <v>45473.974305555559</v>
      </c>
      <c r="C116">
        <v>1.2563424399393699</v>
      </c>
      <c r="D116">
        <v>1.25717136646745</v>
      </c>
      <c r="E116">
        <v>4.61109340996002</v>
      </c>
      <c r="F116">
        <v>4.61069034620711</v>
      </c>
    </row>
    <row r="117" spans="1:6" x14ac:dyDescent="0.25">
      <c r="A117" t="s">
        <v>14</v>
      </c>
      <c r="B117" s="1">
        <v>45473.974999999999</v>
      </c>
      <c r="C117">
        <v>1.2760784344335101</v>
      </c>
      <c r="D117">
        <v>1.2818328835457</v>
      </c>
      <c r="E117">
        <v>4.6398999128421803</v>
      </c>
      <c r="F117">
        <v>4.6361351207037602</v>
      </c>
    </row>
    <row r="118" spans="1:6" x14ac:dyDescent="0.25">
      <c r="A118" t="s">
        <v>14</v>
      </c>
      <c r="B118" s="1">
        <v>45473.975694444445</v>
      </c>
      <c r="C118">
        <v>1.1554438985726401</v>
      </c>
      <c r="D118">
        <v>1.15633574532946</v>
      </c>
      <c r="E118">
        <v>4.48026906050465</v>
      </c>
      <c r="F118">
        <v>4.4797475030646403</v>
      </c>
    </row>
    <row r="119" spans="1:6" x14ac:dyDescent="0.25">
      <c r="A119" t="s">
        <v>14</v>
      </c>
      <c r="B119" s="1">
        <v>45473.976388888892</v>
      </c>
      <c r="C119">
        <v>1.1460058913923801</v>
      </c>
      <c r="D119">
        <v>1.14922447663387</v>
      </c>
      <c r="E119">
        <v>4.4418190299564104</v>
      </c>
      <c r="F119">
        <v>4.4386844709171402</v>
      </c>
    </row>
    <row r="120" spans="1:6" x14ac:dyDescent="0.25">
      <c r="A120" t="s">
        <v>13</v>
      </c>
      <c r="B120" s="1">
        <v>45473.977083333331</v>
      </c>
      <c r="C120">
        <v>1.0551147920602999</v>
      </c>
      <c r="D120">
        <v>1.0585787965965301</v>
      </c>
      <c r="E120">
        <v>4.41267446042351</v>
      </c>
      <c r="F120">
        <v>4.4060272067733504</v>
      </c>
    </row>
    <row r="121" spans="1:6" x14ac:dyDescent="0.25">
      <c r="A121" t="s">
        <v>13</v>
      </c>
      <c r="B121" s="1">
        <v>45473.977777777778</v>
      </c>
      <c r="C121">
        <v>0.97620495834309795</v>
      </c>
      <c r="D121">
        <v>0.97620495834309795</v>
      </c>
      <c r="E121">
        <v>4.2436705159920596</v>
      </c>
      <c r="F121">
        <v>4.2436705159920596</v>
      </c>
    </row>
    <row r="122" spans="1:6" x14ac:dyDescent="0.25">
      <c r="A122" t="s">
        <v>13</v>
      </c>
      <c r="B122" s="1">
        <v>45473.978472222225</v>
      </c>
      <c r="C122">
        <v>0.865003074302227</v>
      </c>
      <c r="D122">
        <v>0.86703322109272496</v>
      </c>
      <c r="E122">
        <v>3.9548690919327698</v>
      </c>
      <c r="F122">
        <v>3.95272462606746</v>
      </c>
    </row>
    <row r="123" spans="1:6" x14ac:dyDescent="0.25">
      <c r="A123" t="s">
        <v>13</v>
      </c>
      <c r="B123" s="1">
        <v>45473.979166666664</v>
      </c>
      <c r="C123">
        <v>0.794745445027779</v>
      </c>
      <c r="D123">
        <v>0.794745445027779</v>
      </c>
      <c r="E123">
        <v>3.8466406926245602</v>
      </c>
      <c r="F123">
        <v>3.8466406926245602</v>
      </c>
    </row>
    <row r="124" spans="1:6" x14ac:dyDescent="0.25">
      <c r="A124" t="s">
        <v>13</v>
      </c>
      <c r="B124" s="1">
        <v>45473.979861111111</v>
      </c>
      <c r="C124">
        <v>0.75759448072693403</v>
      </c>
      <c r="D124">
        <v>0.75759448072693403</v>
      </c>
      <c r="E124">
        <v>3.7295772454430698</v>
      </c>
      <c r="F124">
        <v>3.7295772454430698</v>
      </c>
    </row>
    <row r="125" spans="1:6" x14ac:dyDescent="0.25">
      <c r="A125" t="s">
        <v>13</v>
      </c>
      <c r="B125" s="1">
        <v>45477.872916666667</v>
      </c>
      <c r="C125">
        <v>3.2425663078707898</v>
      </c>
      <c r="D125">
        <v>3.2469277252695501</v>
      </c>
      <c r="E125">
        <v>4.7609498558499999</v>
      </c>
      <c r="F125">
        <v>4.7602294158357203</v>
      </c>
    </row>
    <row r="126" spans="1:6" x14ac:dyDescent="0.25">
      <c r="A126" t="s">
        <v>13</v>
      </c>
      <c r="B126" s="1">
        <v>45477.874305555553</v>
      </c>
      <c r="C126">
        <v>3.4491010771178598</v>
      </c>
      <c r="D126">
        <v>3.4491010771178598</v>
      </c>
      <c r="E126" t="e">
        <f>-Inf</f>
        <v>#NAME?</v>
      </c>
      <c r="F126" t="e">
        <f>-Inf</f>
        <v>#NAME?</v>
      </c>
    </row>
    <row r="127" spans="1:6" x14ac:dyDescent="0.25">
      <c r="A127" t="s">
        <v>13</v>
      </c>
      <c r="B127" s="1">
        <v>45477.875694444447</v>
      </c>
      <c r="C127">
        <v>3.8615896503295799</v>
      </c>
      <c r="D127">
        <v>3.8643725511984699</v>
      </c>
      <c r="E127">
        <v>4.8458080537226698</v>
      </c>
      <c r="F127">
        <v>4.8454267561860398</v>
      </c>
    </row>
    <row r="128" spans="1:6" x14ac:dyDescent="0.25">
      <c r="A128" t="s">
        <v>13</v>
      </c>
      <c r="B128" s="1">
        <v>45477.876388888886</v>
      </c>
      <c r="C128">
        <v>3.07968834476199</v>
      </c>
      <c r="D128">
        <v>3.0867485757939899</v>
      </c>
      <c r="E128">
        <v>4.9973182774362099</v>
      </c>
      <c r="F128">
        <v>4.9961356341669196</v>
      </c>
    </row>
    <row r="129" spans="1:6" x14ac:dyDescent="0.25">
      <c r="A129" t="s">
        <v>13</v>
      </c>
      <c r="B129" s="1">
        <v>45477.877083333333</v>
      </c>
      <c r="C129">
        <v>2.1190180950287298</v>
      </c>
      <c r="D129">
        <v>2.1190180950287298</v>
      </c>
      <c r="E129">
        <v>4.5782664304855096</v>
      </c>
      <c r="F129">
        <v>4.5782664304855096</v>
      </c>
    </row>
    <row r="130" spans="1:6" x14ac:dyDescent="0.25">
      <c r="A130" t="s">
        <v>13</v>
      </c>
      <c r="B130" s="1">
        <v>45477.87777777778</v>
      </c>
      <c r="C130">
        <v>2.0727274396953899</v>
      </c>
      <c r="D130">
        <v>2.0727274396953899</v>
      </c>
      <c r="E130" t="e">
        <f>-Inf</f>
        <v>#NAME?</v>
      </c>
      <c r="F130" t="e">
        <f>-Inf</f>
        <v>#NAME?</v>
      </c>
    </row>
    <row r="131" spans="1:6" x14ac:dyDescent="0.25">
      <c r="A131" t="s">
        <v>13</v>
      </c>
      <c r="B131" s="1">
        <v>45477.904861111114</v>
      </c>
      <c r="C131">
        <v>1.8897219146612101</v>
      </c>
      <c r="D131">
        <v>1.8897219146612101</v>
      </c>
      <c r="E131">
        <v>4.2965497616884898</v>
      </c>
      <c r="F131">
        <v>4.2965497616884898</v>
      </c>
    </row>
    <row r="132" spans="1:6" x14ac:dyDescent="0.25">
      <c r="A132" t="s">
        <v>13</v>
      </c>
      <c r="B132" s="1">
        <v>45477.905555555553</v>
      </c>
      <c r="C132">
        <v>1.7625158975320301</v>
      </c>
      <c r="D132">
        <v>1.7625158975320301</v>
      </c>
      <c r="E132">
        <v>4.3917973264309298</v>
      </c>
      <c r="F132">
        <v>4.3917973264309298</v>
      </c>
    </row>
    <row r="133" spans="1:6" x14ac:dyDescent="0.25">
      <c r="A133" t="s">
        <v>14</v>
      </c>
      <c r="B133" s="1">
        <v>45477.90625</v>
      </c>
      <c r="C133">
        <v>1.7303274900436201</v>
      </c>
      <c r="D133">
        <v>1.7303274900436201</v>
      </c>
      <c r="E133">
        <v>4.6426449605761801</v>
      </c>
      <c r="F133">
        <v>4.6426449605761801</v>
      </c>
    </row>
    <row r="134" spans="1:6" x14ac:dyDescent="0.25">
      <c r="A134" t="s">
        <v>14</v>
      </c>
      <c r="B134" s="1">
        <v>45477.906944444447</v>
      </c>
      <c r="C134">
        <v>1.46098850047844</v>
      </c>
      <c r="D134">
        <v>1.46098850047844</v>
      </c>
      <c r="E134">
        <v>4.7253772203599302</v>
      </c>
      <c r="F134">
        <v>4.7253772203599302</v>
      </c>
    </row>
    <row r="135" spans="1:6" x14ac:dyDescent="0.25">
      <c r="A135" t="s">
        <v>14</v>
      </c>
      <c r="B135" s="1">
        <v>45477.907638888886</v>
      </c>
      <c r="C135">
        <v>1.51718134778564</v>
      </c>
      <c r="D135">
        <v>1.51718134778564</v>
      </c>
      <c r="E135">
        <v>4.8423227997974596</v>
      </c>
      <c r="F135">
        <v>4.8423227997974596</v>
      </c>
    </row>
    <row r="136" spans="1:6" x14ac:dyDescent="0.25">
      <c r="A136" t="s">
        <v>14</v>
      </c>
      <c r="B136" s="1">
        <v>45477.908333333333</v>
      </c>
      <c r="C136">
        <v>1.5755143892105099</v>
      </c>
      <c r="D136">
        <v>1.5755143892105099</v>
      </c>
      <c r="E136">
        <v>4.8726152804778904</v>
      </c>
      <c r="F136">
        <v>4.8726152804778904</v>
      </c>
    </row>
    <row r="137" spans="1:6" x14ac:dyDescent="0.25">
      <c r="A137" t="s">
        <v>14</v>
      </c>
      <c r="B137" s="1">
        <v>45477.90902777778</v>
      </c>
      <c r="C137">
        <v>1.33915716695304</v>
      </c>
      <c r="D137">
        <v>1.34196175702113</v>
      </c>
      <c r="E137">
        <v>4.6983038480780399</v>
      </c>
      <c r="F137">
        <v>4.6969551613082103</v>
      </c>
    </row>
    <row r="138" spans="1:6" x14ac:dyDescent="0.25">
      <c r="A138" t="s">
        <v>14</v>
      </c>
      <c r="B138" s="1">
        <v>45477.909722222219</v>
      </c>
      <c r="C138">
        <v>1.4500845684635699</v>
      </c>
      <c r="D138">
        <v>1.4500845684635699</v>
      </c>
      <c r="E138">
        <v>4.6449005911470502</v>
      </c>
      <c r="F138">
        <v>4.6449005911470502</v>
      </c>
    </row>
    <row r="139" spans="1:6" x14ac:dyDescent="0.25">
      <c r="A139" t="s">
        <v>14</v>
      </c>
      <c r="B139" s="1">
        <v>45477.910416666666</v>
      </c>
      <c r="C139">
        <v>1.2775382729589999</v>
      </c>
      <c r="D139">
        <v>1.2836048730921901</v>
      </c>
      <c r="E139">
        <v>4.5548430530238297</v>
      </c>
      <c r="F139">
        <v>4.5469569255713198</v>
      </c>
    </row>
    <row r="140" spans="1:6" x14ac:dyDescent="0.25">
      <c r="A140" t="s">
        <v>14</v>
      </c>
      <c r="B140" s="1">
        <v>45477.911111111112</v>
      </c>
      <c r="C140">
        <v>1.35298944204939</v>
      </c>
      <c r="D140">
        <v>1.3547062296124699</v>
      </c>
      <c r="E140">
        <v>4.50147685368779</v>
      </c>
      <c r="F140">
        <v>4.5003912981355798</v>
      </c>
    </row>
    <row r="141" spans="1:6" x14ac:dyDescent="0.25">
      <c r="A141" t="s">
        <v>14</v>
      </c>
      <c r="B141" s="1">
        <v>45477.911805555559</v>
      </c>
      <c r="C141">
        <v>1.11115914948465</v>
      </c>
      <c r="D141">
        <v>1.1110288544323601</v>
      </c>
      <c r="E141">
        <v>4.3539031937042596</v>
      </c>
      <c r="F141">
        <v>4.3459606106928597</v>
      </c>
    </row>
    <row r="142" spans="1:6" x14ac:dyDescent="0.25">
      <c r="A142" t="s">
        <v>14</v>
      </c>
      <c r="B142" s="1">
        <v>45477.912499999999</v>
      </c>
      <c r="C142">
        <v>1.17857430500042</v>
      </c>
      <c r="D142">
        <v>1.1850220955942701</v>
      </c>
      <c r="E142">
        <v>4.2424117439040403</v>
      </c>
      <c r="F142">
        <v>4.2380785616574297</v>
      </c>
    </row>
    <row r="143" spans="1:6" x14ac:dyDescent="0.25">
      <c r="A143" t="s">
        <v>14</v>
      </c>
      <c r="B143" s="1">
        <v>45477.913194444445</v>
      </c>
      <c r="C143">
        <v>1.3035233358223</v>
      </c>
      <c r="D143">
        <v>1.3051344860043399</v>
      </c>
      <c r="E143">
        <v>4.3143757251107004</v>
      </c>
      <c r="F143">
        <v>4.3135814185144996</v>
      </c>
    </row>
    <row r="144" spans="1:6" x14ac:dyDescent="0.25">
      <c r="A144" t="s">
        <v>14</v>
      </c>
      <c r="B144" s="1">
        <v>45477.913888888892</v>
      </c>
      <c r="C144">
        <v>1.69777688972869</v>
      </c>
      <c r="D144">
        <v>1.7011776846272499</v>
      </c>
      <c r="E144">
        <v>4.3060149980156002</v>
      </c>
      <c r="F144">
        <v>4.30426326591442</v>
      </c>
    </row>
    <row r="145" spans="1:6" x14ac:dyDescent="0.25">
      <c r="A145" t="s">
        <v>14</v>
      </c>
      <c r="B145" s="1">
        <v>45477.914583333331</v>
      </c>
      <c r="C145">
        <v>1.56361206276534</v>
      </c>
      <c r="D145">
        <v>1.56452665313266</v>
      </c>
      <c r="E145">
        <v>4.4150469114883002</v>
      </c>
      <c r="F145">
        <v>4.4147198268241601</v>
      </c>
    </row>
    <row r="146" spans="1:6" x14ac:dyDescent="0.25">
      <c r="A146" t="s">
        <v>14</v>
      </c>
      <c r="B146" s="1">
        <v>45477.915277777778</v>
      </c>
      <c r="C146">
        <v>1.48511623604451</v>
      </c>
      <c r="D146">
        <v>1.48511623604451</v>
      </c>
      <c r="E146">
        <v>4.4665774986434803</v>
      </c>
      <c r="F146">
        <v>4.4665774986434803</v>
      </c>
    </row>
    <row r="147" spans="1:6" x14ac:dyDescent="0.25">
      <c r="A147" t="s">
        <v>14</v>
      </c>
      <c r="B147" s="1">
        <v>45477.915972222225</v>
      </c>
      <c r="C147">
        <v>1.1845073683781799</v>
      </c>
      <c r="D147">
        <v>1.1845073683781799</v>
      </c>
      <c r="E147">
        <v>4.3814791049990802</v>
      </c>
      <c r="F147">
        <v>4.3814791049990802</v>
      </c>
    </row>
    <row r="148" spans="1:6" x14ac:dyDescent="0.25">
      <c r="A148" t="s">
        <v>14</v>
      </c>
      <c r="B148" s="1">
        <v>45477.916666666664</v>
      </c>
      <c r="C148">
        <v>1.0398714181590301</v>
      </c>
      <c r="D148">
        <v>1.04435254618535</v>
      </c>
      <c r="E148">
        <v>4.2216909525570996</v>
      </c>
      <c r="F148">
        <v>4.2184600631615403</v>
      </c>
    </row>
    <row r="149" spans="1:6" x14ac:dyDescent="0.25">
      <c r="A149" t="s">
        <v>14</v>
      </c>
      <c r="B149" s="1">
        <v>45477.917361111111</v>
      </c>
      <c r="C149">
        <v>1.0012437425662399</v>
      </c>
      <c r="D149">
        <v>1.00386287226082</v>
      </c>
      <c r="E149">
        <v>4.0513628609248897</v>
      </c>
      <c r="F149">
        <v>4.0491146998736598</v>
      </c>
    </row>
    <row r="150" spans="1:6" x14ac:dyDescent="0.25">
      <c r="A150" t="s">
        <v>13</v>
      </c>
      <c r="B150" s="1">
        <v>45477.918055555558</v>
      </c>
      <c r="C150">
        <v>1.0633712128936299</v>
      </c>
      <c r="D150">
        <v>1.0661441728244501</v>
      </c>
      <c r="E150">
        <v>3.9672272507964998</v>
      </c>
      <c r="F150">
        <v>3.96524479975059</v>
      </c>
    </row>
    <row r="151" spans="1:6" x14ac:dyDescent="0.25">
      <c r="A151" t="s">
        <v>13</v>
      </c>
      <c r="B151" s="1">
        <v>45477.918749999997</v>
      </c>
      <c r="C151">
        <v>1.0270337493741899</v>
      </c>
      <c r="D151">
        <v>1.0270337493741899</v>
      </c>
      <c r="E151">
        <v>3.9594656084658002</v>
      </c>
      <c r="F151">
        <v>3.9594656084658002</v>
      </c>
    </row>
    <row r="152" spans="1:6" x14ac:dyDescent="0.25">
      <c r="A152" t="s">
        <v>13</v>
      </c>
      <c r="B152" s="1">
        <v>45477.919444444444</v>
      </c>
      <c r="C152">
        <v>1.07039193542446</v>
      </c>
      <c r="D152">
        <v>1.07207788150401</v>
      </c>
      <c r="E152">
        <v>4.04718661869485</v>
      </c>
      <c r="F152">
        <v>4.04587272695123</v>
      </c>
    </row>
    <row r="153" spans="1:6" x14ac:dyDescent="0.25">
      <c r="A153" t="s">
        <v>13</v>
      </c>
      <c r="B153" s="1">
        <v>45477.920138888891</v>
      </c>
      <c r="C153">
        <v>0.94972309392097798</v>
      </c>
      <c r="D153">
        <v>0.95210292453858603</v>
      </c>
      <c r="E153">
        <v>3.76712276601861</v>
      </c>
      <c r="F153">
        <v>3.7654665458488998</v>
      </c>
    </row>
    <row r="154" spans="1:6" x14ac:dyDescent="0.25">
      <c r="A154" t="s">
        <v>13</v>
      </c>
      <c r="B154" s="1">
        <v>45477.92083333333</v>
      </c>
      <c r="C154">
        <v>0.91006498542042702</v>
      </c>
      <c r="D154">
        <v>0.91428463622708001</v>
      </c>
      <c r="E154">
        <v>3.9149671591829698</v>
      </c>
      <c r="F154">
        <v>3.9113672539804498</v>
      </c>
    </row>
    <row r="155" spans="1:6" x14ac:dyDescent="0.25">
      <c r="A155" t="s">
        <v>13</v>
      </c>
      <c r="B155" s="1">
        <v>45477.921527777777</v>
      </c>
      <c r="C155">
        <v>1.05965651312919</v>
      </c>
      <c r="D155">
        <v>1.0635187395336601</v>
      </c>
      <c r="E155">
        <v>3.9131804640894101</v>
      </c>
      <c r="F155">
        <v>3.9109682155499401</v>
      </c>
    </row>
    <row r="156" spans="1:6" x14ac:dyDescent="0.25">
      <c r="A156" t="s">
        <v>13</v>
      </c>
      <c r="B156" s="1">
        <v>45477.922222222223</v>
      </c>
      <c r="C156">
        <v>1.1430000850687001</v>
      </c>
      <c r="D156">
        <v>1.1430000850687001</v>
      </c>
      <c r="E156">
        <v>3.8481427889659501</v>
      </c>
      <c r="F156">
        <v>3.8481427889659501</v>
      </c>
    </row>
    <row r="157" spans="1:6" x14ac:dyDescent="0.25">
      <c r="A157" t="s">
        <v>11</v>
      </c>
      <c r="B157" s="1">
        <v>45477.92291666667</v>
      </c>
      <c r="C157">
        <v>1.088524782795</v>
      </c>
      <c r="D157">
        <v>1.088524782795</v>
      </c>
      <c r="E157">
        <v>3.9670108374570199</v>
      </c>
      <c r="F157">
        <v>3.9670108374570199</v>
      </c>
    </row>
    <row r="158" spans="1:6" x14ac:dyDescent="0.25">
      <c r="A158" t="s">
        <v>11</v>
      </c>
      <c r="B158" s="1">
        <v>45477.924305555556</v>
      </c>
      <c r="C158">
        <v>0.86960935409206597</v>
      </c>
      <c r="D158">
        <v>0.86960935409206597</v>
      </c>
      <c r="E158">
        <v>3.6556119191821201</v>
      </c>
      <c r="F158">
        <v>3.6556119191821201</v>
      </c>
    </row>
    <row r="159" spans="1:6" x14ac:dyDescent="0.25">
      <c r="A159" t="s">
        <v>11</v>
      </c>
      <c r="B159" s="1">
        <v>45479.758333333331</v>
      </c>
      <c r="C159">
        <v>2.04335704269453</v>
      </c>
      <c r="D159">
        <v>2.0521297503998102</v>
      </c>
      <c r="E159">
        <v>4.4814951382661699</v>
      </c>
      <c r="F159">
        <v>4.4784050259175796</v>
      </c>
    </row>
    <row r="160" spans="1:6" x14ac:dyDescent="0.25">
      <c r="A160" t="s">
        <v>11</v>
      </c>
      <c r="B160" s="1">
        <v>45479.759027777778</v>
      </c>
      <c r="C160">
        <v>2.27251646786641</v>
      </c>
      <c r="D160">
        <v>2.2821497527101799</v>
      </c>
      <c r="E160">
        <v>4.9735078540173303</v>
      </c>
      <c r="F160">
        <v>4.9707392384343203</v>
      </c>
    </row>
    <row r="161" spans="1:6" x14ac:dyDescent="0.25">
      <c r="A161" t="s">
        <v>11</v>
      </c>
      <c r="B161" s="1">
        <v>45479.759722222225</v>
      </c>
      <c r="C161">
        <v>2.7189703496377202</v>
      </c>
      <c r="D161">
        <v>2.73314158480758</v>
      </c>
      <c r="E161">
        <v>5.3695266702456701</v>
      </c>
      <c r="F161">
        <v>5.3665344935760197</v>
      </c>
    </row>
    <row r="162" spans="1:6" x14ac:dyDescent="0.25">
      <c r="A162" t="s">
        <v>11</v>
      </c>
      <c r="B162" s="1">
        <v>45479.760416666664</v>
      </c>
      <c r="C162">
        <v>2.7531690788704002</v>
      </c>
      <c r="D162">
        <v>2.7656249638103398</v>
      </c>
      <c r="E162">
        <v>5.4748227536546397</v>
      </c>
      <c r="F162">
        <v>5.4722031650438296</v>
      </c>
    </row>
    <row r="163" spans="1:6" x14ac:dyDescent="0.25">
      <c r="A163" t="s">
        <v>11</v>
      </c>
      <c r="B163" s="1">
        <v>45479.761111111111</v>
      </c>
      <c r="C163">
        <v>2.5798259103538199</v>
      </c>
      <c r="D163">
        <v>2.6006111812709598</v>
      </c>
      <c r="E163">
        <v>5.3708948488359196</v>
      </c>
      <c r="F163">
        <v>5.36618154697483</v>
      </c>
    </row>
    <row r="164" spans="1:6" x14ac:dyDescent="0.25">
      <c r="A164" t="s">
        <v>11</v>
      </c>
      <c r="B164" s="1">
        <v>45479.761805555558</v>
      </c>
      <c r="C164">
        <v>2.9340938162593599</v>
      </c>
      <c r="D164">
        <v>2.9496981434178302</v>
      </c>
      <c r="E164">
        <v>5.5314604047246796</v>
      </c>
      <c r="F164">
        <v>5.5261775895738197</v>
      </c>
    </row>
    <row r="165" spans="1:6" x14ac:dyDescent="0.25">
      <c r="A165" t="s">
        <v>11</v>
      </c>
      <c r="B165" s="1">
        <v>45479.762499999997</v>
      </c>
      <c r="C165">
        <v>3.70400296132763</v>
      </c>
      <c r="D165">
        <v>3.61261504419608</v>
      </c>
      <c r="E165">
        <v>5.7088167716903397</v>
      </c>
      <c r="F165">
        <v>5.6849337645104301</v>
      </c>
    </row>
    <row r="166" spans="1:6" x14ac:dyDescent="0.25">
      <c r="A166" t="s">
        <v>11</v>
      </c>
      <c r="B166" s="1">
        <v>45479.763194444444</v>
      </c>
      <c r="C166">
        <v>3.7275074642408401</v>
      </c>
      <c r="D166">
        <v>3.6804842509701401</v>
      </c>
      <c r="E166">
        <v>5.8441504239765001</v>
      </c>
      <c r="F166">
        <v>5.8333520738076796</v>
      </c>
    </row>
    <row r="167" spans="1:6" x14ac:dyDescent="0.25">
      <c r="A167" t="s">
        <v>11</v>
      </c>
      <c r="B167" s="1">
        <v>45479.763888888891</v>
      </c>
      <c r="C167">
        <v>3.3134621490459701</v>
      </c>
      <c r="D167">
        <v>3.3069236873355599</v>
      </c>
      <c r="E167">
        <v>5.8503159564438603</v>
      </c>
      <c r="F167">
        <v>5.8403207814012097</v>
      </c>
    </row>
    <row r="168" spans="1:6" x14ac:dyDescent="0.25">
      <c r="A168" t="s">
        <v>11</v>
      </c>
      <c r="B168" s="1">
        <v>45479.76458333333</v>
      </c>
      <c r="C168">
        <v>3.3617623761222899</v>
      </c>
      <c r="D168">
        <v>3.3793974527616499</v>
      </c>
      <c r="E168">
        <v>5.8233056891501302</v>
      </c>
      <c r="F168">
        <v>5.8137423685622096</v>
      </c>
    </row>
    <row r="169" spans="1:6" x14ac:dyDescent="0.25">
      <c r="A169" t="s">
        <v>11</v>
      </c>
      <c r="B169" s="1">
        <v>45479.765277777777</v>
      </c>
      <c r="C169">
        <v>3.60131225275852</v>
      </c>
      <c r="D169">
        <v>3.58537032069064</v>
      </c>
      <c r="E169">
        <v>5.9259552860143501</v>
      </c>
      <c r="F169">
        <v>5.9176049716492898</v>
      </c>
    </row>
    <row r="170" spans="1:6" x14ac:dyDescent="0.25">
      <c r="A170" t="s">
        <v>11</v>
      </c>
      <c r="B170" s="1">
        <v>45479.765972222223</v>
      </c>
      <c r="C170">
        <v>3.05455203445407</v>
      </c>
      <c r="D170">
        <v>3.0549623834844502</v>
      </c>
      <c r="E170">
        <v>5.9059268247892502</v>
      </c>
      <c r="F170">
        <v>5.90025517885267</v>
      </c>
    </row>
    <row r="171" spans="1:6" x14ac:dyDescent="0.25">
      <c r="A171" t="s">
        <v>11</v>
      </c>
      <c r="B171" s="1">
        <v>45479.76666666667</v>
      </c>
      <c r="C171">
        <v>2.7908820780618502</v>
      </c>
      <c r="D171">
        <v>2.8010268816264299</v>
      </c>
      <c r="E171">
        <v>5.9587979327878404</v>
      </c>
      <c r="F171">
        <v>5.9549562620082899</v>
      </c>
    </row>
    <row r="172" spans="1:6" x14ac:dyDescent="0.25">
      <c r="A172" t="s">
        <v>11</v>
      </c>
      <c r="B172" s="1">
        <v>45479.767361111109</v>
      </c>
      <c r="C172">
        <v>1.8913999845007901</v>
      </c>
      <c r="D172">
        <v>1.8966240357475399</v>
      </c>
      <c r="E172">
        <v>6.0696448397357203</v>
      </c>
      <c r="F172">
        <v>6.0678309332793896</v>
      </c>
    </row>
    <row r="173" spans="1:6" x14ac:dyDescent="0.25">
      <c r="A173" t="s">
        <v>11</v>
      </c>
      <c r="B173" s="1">
        <v>45479.768750000003</v>
      </c>
      <c r="C173">
        <v>2.2547601590338799</v>
      </c>
      <c r="D173">
        <v>2.2631187101245702</v>
      </c>
      <c r="E173">
        <v>6.04601051147917</v>
      </c>
      <c r="F173">
        <v>6.0433030335817604</v>
      </c>
    </row>
    <row r="174" spans="1:6" x14ac:dyDescent="0.25">
      <c r="A174" t="s">
        <v>11</v>
      </c>
      <c r="B174" s="1">
        <v>45479.769444444442</v>
      </c>
      <c r="C174">
        <v>2.1156679780437702</v>
      </c>
      <c r="D174">
        <v>2.12219636873892</v>
      </c>
      <c r="E174">
        <v>5.8526126769600797</v>
      </c>
      <c r="F174">
        <v>5.8438755804273503</v>
      </c>
    </row>
    <row r="175" spans="1:6" x14ac:dyDescent="0.25">
      <c r="A175" t="s">
        <v>11</v>
      </c>
      <c r="B175" s="1">
        <v>45479.770138888889</v>
      </c>
      <c r="C175">
        <v>1.8388810852719599</v>
      </c>
      <c r="D175">
        <v>1.84317227094026</v>
      </c>
      <c r="E175">
        <v>6.0832522228392696</v>
      </c>
      <c r="F175">
        <v>6.08156009305144</v>
      </c>
    </row>
    <row r="176" spans="1:6" x14ac:dyDescent="0.25">
      <c r="A176" t="s">
        <v>11</v>
      </c>
      <c r="B176" s="1">
        <v>45479.770833333336</v>
      </c>
      <c r="C176">
        <v>1.73815341925845</v>
      </c>
      <c r="D176">
        <v>1.7579914026466901</v>
      </c>
      <c r="E176">
        <v>5.9837809414847696</v>
      </c>
      <c r="F176">
        <v>5.97489666002663</v>
      </c>
    </row>
    <row r="177" spans="1:6" x14ac:dyDescent="0.25">
      <c r="A177" t="s">
        <v>11</v>
      </c>
      <c r="B177" s="1">
        <v>45479.772222222222</v>
      </c>
      <c r="C177">
        <v>1.9657767977723899</v>
      </c>
      <c r="D177">
        <v>1.9700304184211801</v>
      </c>
      <c r="E177">
        <v>5.8879329982120199</v>
      </c>
      <c r="F177">
        <v>5.8865518161455697</v>
      </c>
    </row>
    <row r="178" spans="1:6" x14ac:dyDescent="0.25">
      <c r="A178" t="s">
        <v>11</v>
      </c>
      <c r="B178" s="1">
        <v>45479.772916666669</v>
      </c>
      <c r="C178">
        <v>1.6370612187826199</v>
      </c>
      <c r="D178">
        <v>1.64072238248793</v>
      </c>
      <c r="E178">
        <v>6.0336330923043899</v>
      </c>
      <c r="F178">
        <v>6.0313528322149397</v>
      </c>
    </row>
    <row r="179" spans="1:6" x14ac:dyDescent="0.25">
      <c r="A179" t="s">
        <v>11</v>
      </c>
      <c r="B179" s="1">
        <v>45479.773611111108</v>
      </c>
      <c r="C179">
        <v>1.94531531436905</v>
      </c>
      <c r="D179">
        <v>1.9515443121042799</v>
      </c>
      <c r="E179">
        <v>6.0444823512717196</v>
      </c>
      <c r="F179">
        <v>6.0413703024667296</v>
      </c>
    </row>
    <row r="180" spans="1:6" x14ac:dyDescent="0.25">
      <c r="A180" t="s">
        <v>11</v>
      </c>
      <c r="B180" s="1">
        <v>45479.774305555555</v>
      </c>
      <c r="C180">
        <v>1.33883752842309</v>
      </c>
      <c r="D180">
        <v>1.3728555237573199</v>
      </c>
      <c r="E180">
        <v>5.7563734671958997</v>
      </c>
      <c r="F180">
        <v>5.7373982337704401</v>
      </c>
    </row>
    <row r="181" spans="1:6" x14ac:dyDescent="0.25">
      <c r="A181" t="s">
        <v>11</v>
      </c>
      <c r="B181" s="1">
        <v>45479.775000000001</v>
      </c>
      <c r="C181">
        <v>1.9447896108971601</v>
      </c>
      <c r="D181">
        <v>1.95202311040927</v>
      </c>
      <c r="E181">
        <v>5.9842707715024703</v>
      </c>
      <c r="F181">
        <v>5.9813276975902196</v>
      </c>
    </row>
    <row r="182" spans="1:6" x14ac:dyDescent="0.25">
      <c r="A182" t="s">
        <v>11</v>
      </c>
      <c r="B182" s="1">
        <v>45479.775694444441</v>
      </c>
      <c r="C182">
        <v>1.9255861471820299</v>
      </c>
      <c r="D182">
        <v>1.9333141156187501</v>
      </c>
      <c r="E182">
        <v>5.9689435687211096</v>
      </c>
      <c r="F182">
        <v>5.9659641285816001</v>
      </c>
    </row>
    <row r="183" spans="1:6" x14ac:dyDescent="0.25">
      <c r="A183" t="s">
        <v>11</v>
      </c>
      <c r="B183" s="1">
        <v>45479.776388888888</v>
      </c>
      <c r="C183">
        <v>1.8757061361198</v>
      </c>
      <c r="D183">
        <v>1.87955737473428</v>
      </c>
      <c r="E183">
        <v>5.9174703328397804</v>
      </c>
      <c r="F183">
        <v>5.9148421566578797</v>
      </c>
    </row>
    <row r="184" spans="1:6" x14ac:dyDescent="0.25">
      <c r="A184" t="s">
        <v>11</v>
      </c>
      <c r="B184" s="1">
        <v>45479.777083333334</v>
      </c>
      <c r="C184">
        <v>2.7035451574068201</v>
      </c>
      <c r="D184">
        <v>2.7127905739299898</v>
      </c>
      <c r="E184">
        <v>6.0715776393174403</v>
      </c>
      <c r="F184">
        <v>6.0692152415170897</v>
      </c>
    </row>
    <row r="185" spans="1:6" x14ac:dyDescent="0.25">
      <c r="A185" t="s">
        <v>11</v>
      </c>
      <c r="B185" s="1">
        <v>45479.777777777781</v>
      </c>
      <c r="C185">
        <v>2.7188154830557498</v>
      </c>
      <c r="D185">
        <v>2.7294170425674502</v>
      </c>
      <c r="E185">
        <v>6.2194908099472697</v>
      </c>
      <c r="F185">
        <v>6.2164245685802397</v>
      </c>
    </row>
    <row r="186" spans="1:6" x14ac:dyDescent="0.25">
      <c r="A186" t="s">
        <v>11</v>
      </c>
      <c r="B186" s="1">
        <v>45479.77847222222</v>
      </c>
      <c r="C186">
        <v>2.1823446303064902</v>
      </c>
      <c r="D186">
        <v>2.1991446097671199</v>
      </c>
      <c r="E186">
        <v>6.1324964433242997</v>
      </c>
      <c r="F186">
        <v>6.1276501938624701</v>
      </c>
    </row>
    <row r="187" spans="1:6" x14ac:dyDescent="0.25">
      <c r="A187" t="s">
        <v>11</v>
      </c>
      <c r="B187" s="1">
        <v>45479.779166666667</v>
      </c>
      <c r="C187">
        <v>2.4381250692262699</v>
      </c>
      <c r="D187">
        <v>2.4483595335330901</v>
      </c>
      <c r="E187">
        <v>6.0574224916464301</v>
      </c>
      <c r="F187">
        <v>6.0542430186220004</v>
      </c>
    </row>
    <row r="188" spans="1:6" x14ac:dyDescent="0.25">
      <c r="A188" t="s">
        <v>11</v>
      </c>
      <c r="B188" s="1">
        <v>45479.78125</v>
      </c>
      <c r="C188">
        <v>2.3266544996768901</v>
      </c>
      <c r="D188">
        <v>2.3367727465724002</v>
      </c>
      <c r="E188">
        <v>6.2091657908814399</v>
      </c>
      <c r="F188">
        <v>6.2052889732576499</v>
      </c>
    </row>
    <row r="189" spans="1:6" x14ac:dyDescent="0.25">
      <c r="A189" t="s">
        <v>11</v>
      </c>
      <c r="B189" s="1">
        <v>45479.781944444447</v>
      </c>
      <c r="C189">
        <v>2.0407326779619201</v>
      </c>
      <c r="D189">
        <v>2.0479868283862102</v>
      </c>
      <c r="E189">
        <v>6.4109629284549001</v>
      </c>
      <c r="F189">
        <v>6.4056612909319499</v>
      </c>
    </row>
    <row r="190" spans="1:6" x14ac:dyDescent="0.25">
      <c r="A190" t="s">
        <v>11</v>
      </c>
      <c r="B190" s="1">
        <v>45479.783333333333</v>
      </c>
      <c r="C190">
        <v>1.9885853137168299</v>
      </c>
      <c r="D190">
        <v>1.9932399430935499</v>
      </c>
      <c r="E190">
        <v>6.5024724375279304</v>
      </c>
      <c r="F190">
        <v>6.5006663551977901</v>
      </c>
    </row>
    <row r="191" spans="1:6" x14ac:dyDescent="0.25">
      <c r="A191" t="s">
        <v>11</v>
      </c>
      <c r="B191" s="1">
        <v>45479.78402777778</v>
      </c>
      <c r="C191">
        <v>1.8117740587406701</v>
      </c>
      <c r="D191">
        <v>1.81847392949233</v>
      </c>
      <c r="E191">
        <v>6.3684785443217997</v>
      </c>
      <c r="F191">
        <v>6.3654041410319504</v>
      </c>
    </row>
    <row r="192" spans="1:6" x14ac:dyDescent="0.25">
      <c r="A192" t="s">
        <v>11</v>
      </c>
      <c r="B192" s="1">
        <v>45479.785416666666</v>
      </c>
      <c r="C192">
        <v>2.03222258825914</v>
      </c>
      <c r="D192">
        <v>2.0364760225884502</v>
      </c>
      <c r="E192">
        <v>5.5340225949142701</v>
      </c>
      <c r="F192">
        <v>5.5328096112207401</v>
      </c>
    </row>
    <row r="193" spans="1:6" x14ac:dyDescent="0.25">
      <c r="A193" t="s">
        <v>11</v>
      </c>
      <c r="B193" s="1">
        <v>45479.786111111112</v>
      </c>
      <c r="C193">
        <v>2.03424840295121</v>
      </c>
      <c r="D193">
        <v>2.04081629923847</v>
      </c>
      <c r="E193">
        <v>5.56072754526057</v>
      </c>
      <c r="F193">
        <v>5.5586139295491597</v>
      </c>
    </row>
    <row r="194" spans="1:6" x14ac:dyDescent="0.25">
      <c r="A194" t="s">
        <v>11</v>
      </c>
      <c r="B194" s="1">
        <v>45479.786805555559</v>
      </c>
      <c r="C194">
        <v>1.5246790131947401</v>
      </c>
      <c r="D194">
        <v>1.53016467209436</v>
      </c>
      <c r="E194">
        <v>5.1832046906962796</v>
      </c>
      <c r="F194">
        <v>5.1806822139803597</v>
      </c>
    </row>
    <row r="195" spans="1:6" x14ac:dyDescent="0.25">
      <c r="A195" t="s">
        <v>11</v>
      </c>
      <c r="B195" s="1">
        <v>45479.787499999999</v>
      </c>
      <c r="C195">
        <v>1.3619329372159299</v>
      </c>
      <c r="D195">
        <v>1.3662463117703001</v>
      </c>
      <c r="E195">
        <v>4.95941485048324</v>
      </c>
      <c r="F195">
        <v>4.9571868285945904</v>
      </c>
    </row>
    <row r="196" spans="1:6" x14ac:dyDescent="0.25">
      <c r="A196" t="s">
        <v>11</v>
      </c>
      <c r="B196" s="1">
        <v>45479.788194444445</v>
      </c>
      <c r="C196">
        <v>1.04865955936368</v>
      </c>
      <c r="D196">
        <v>1.05977159966067</v>
      </c>
      <c r="E196">
        <v>4.3932746144755797</v>
      </c>
      <c r="F196">
        <v>4.3845412722384003</v>
      </c>
    </row>
    <row r="197" spans="1:6" x14ac:dyDescent="0.25">
      <c r="A197" t="s">
        <v>13</v>
      </c>
      <c r="B197" s="1">
        <v>45479.788888888892</v>
      </c>
      <c r="C197">
        <v>1.07834649846829</v>
      </c>
      <c r="D197">
        <v>1.08007807118439</v>
      </c>
      <c r="E197">
        <v>4.6634160569549401</v>
      </c>
      <c r="F197">
        <v>4.6620300767781604</v>
      </c>
    </row>
    <row r="198" spans="1:6" x14ac:dyDescent="0.25">
      <c r="A198" t="s">
        <v>13</v>
      </c>
      <c r="B198" s="1">
        <v>45479.789583333331</v>
      </c>
      <c r="C198">
        <v>1.0781131786809299</v>
      </c>
      <c r="D198">
        <v>1.08206485138026</v>
      </c>
      <c r="E198">
        <v>4.7307196585645102</v>
      </c>
      <c r="F198">
        <v>4.7247125783334498</v>
      </c>
    </row>
    <row r="199" spans="1:6" x14ac:dyDescent="0.25">
      <c r="A199" t="s">
        <v>14</v>
      </c>
      <c r="B199" s="1">
        <v>45479.790277777778</v>
      </c>
      <c r="C199">
        <v>1.13178621060007</v>
      </c>
      <c r="D199">
        <v>1.13536314987349</v>
      </c>
      <c r="E199">
        <v>4.8611625422745304</v>
      </c>
      <c r="F199">
        <v>4.8546550147725203</v>
      </c>
    </row>
    <row r="200" spans="1:6" x14ac:dyDescent="0.25">
      <c r="A200" t="s">
        <v>14</v>
      </c>
      <c r="B200" s="1">
        <v>45479.790972222225</v>
      </c>
      <c r="C200">
        <v>0.95248148349264306</v>
      </c>
      <c r="D200">
        <v>0.95423731399066503</v>
      </c>
      <c r="E200">
        <v>4.6555480629165098</v>
      </c>
      <c r="F200">
        <v>4.6540100000461901</v>
      </c>
    </row>
    <row r="201" spans="1:6" x14ac:dyDescent="0.25">
      <c r="A201" t="s">
        <v>14</v>
      </c>
      <c r="B201" s="1">
        <v>45479.791666666664</v>
      </c>
      <c r="C201">
        <v>0.81076987754875396</v>
      </c>
      <c r="D201">
        <v>0.81325676946123904</v>
      </c>
      <c r="E201">
        <v>4.2204003497427998</v>
      </c>
      <c r="F201">
        <v>4.2175184694090797</v>
      </c>
    </row>
    <row r="202" spans="1:6" x14ac:dyDescent="0.25">
      <c r="A202" t="s">
        <v>14</v>
      </c>
      <c r="B202" s="1">
        <v>45479.792361111111</v>
      </c>
      <c r="C202">
        <v>0.83729340789712603</v>
      </c>
      <c r="D202">
        <v>0.841024451129747</v>
      </c>
      <c r="E202">
        <v>4.1078099246722504</v>
      </c>
      <c r="F202">
        <v>4.1030097829180496</v>
      </c>
    </row>
    <row r="203" spans="1:6" x14ac:dyDescent="0.25">
      <c r="A203" t="s">
        <v>14</v>
      </c>
      <c r="B203" s="1">
        <v>45479.793055555558</v>
      </c>
      <c r="C203">
        <v>0.98709075263292101</v>
      </c>
      <c r="D203">
        <v>0.99091047046171599</v>
      </c>
      <c r="E203">
        <v>4.25147740677121</v>
      </c>
      <c r="F203">
        <v>4.2483229848143402</v>
      </c>
    </row>
    <row r="204" spans="1:6" x14ac:dyDescent="0.25">
      <c r="A204" t="s">
        <v>14</v>
      </c>
      <c r="B204" s="1">
        <v>45479.793749999997</v>
      </c>
      <c r="C204">
        <v>0.84769051604716905</v>
      </c>
      <c r="D204">
        <v>0.851278293486881</v>
      </c>
      <c r="E204">
        <v>4.2705059442973399</v>
      </c>
      <c r="F204">
        <v>4.2663040740149496</v>
      </c>
    </row>
    <row r="205" spans="1:6" x14ac:dyDescent="0.25">
      <c r="A205" t="s">
        <v>13</v>
      </c>
      <c r="B205" s="1">
        <v>45479.794444444444</v>
      </c>
      <c r="C205">
        <v>0.89976831049266404</v>
      </c>
      <c r="D205">
        <v>0.90368575163569997</v>
      </c>
      <c r="E205">
        <v>4.0185042272578597</v>
      </c>
      <c r="F205">
        <v>4.0143339205287498</v>
      </c>
    </row>
    <row r="206" spans="1:6" x14ac:dyDescent="0.25">
      <c r="A206" t="s">
        <v>13</v>
      </c>
      <c r="B206" s="1">
        <v>45479.795138888891</v>
      </c>
      <c r="C206">
        <v>1.10572448489618</v>
      </c>
      <c r="D206">
        <v>1.11204053207753</v>
      </c>
      <c r="E206">
        <v>3.9342728639662599</v>
      </c>
      <c r="F206">
        <v>3.93022381007495</v>
      </c>
    </row>
    <row r="207" spans="1:6" x14ac:dyDescent="0.25">
      <c r="A207" t="s">
        <v>13</v>
      </c>
      <c r="B207" s="1">
        <v>45479.79583333333</v>
      </c>
      <c r="C207">
        <v>2.1617436573396001</v>
      </c>
      <c r="D207">
        <v>2.1642677798605998</v>
      </c>
      <c r="E207">
        <v>4.3615932920763703</v>
      </c>
      <c r="F207">
        <v>4.3610727650961501</v>
      </c>
    </row>
    <row r="208" spans="1:6" x14ac:dyDescent="0.25">
      <c r="A208" t="s">
        <v>13</v>
      </c>
      <c r="B208" s="1">
        <v>45479.796527777777</v>
      </c>
      <c r="C208">
        <v>1.93621287599015</v>
      </c>
      <c r="D208">
        <v>1.93839391453772</v>
      </c>
      <c r="E208">
        <v>4.6284395975784998</v>
      </c>
      <c r="F208">
        <v>4.6277010760103696</v>
      </c>
    </row>
    <row r="209" spans="1:6" x14ac:dyDescent="0.25">
      <c r="A209" t="s">
        <v>13</v>
      </c>
      <c r="B209" s="1">
        <v>45479.797222222223</v>
      </c>
      <c r="C209">
        <v>1.8624825585029801</v>
      </c>
      <c r="D209">
        <v>1.8624825585029801</v>
      </c>
      <c r="E209">
        <v>4.5994873229376099</v>
      </c>
      <c r="F209">
        <v>4.5994873229376099</v>
      </c>
    </row>
    <row r="210" spans="1:6" x14ac:dyDescent="0.25">
      <c r="A210" t="s">
        <v>11</v>
      </c>
      <c r="B210" s="1">
        <v>45479.79791666667</v>
      </c>
      <c r="C210">
        <v>2.29589688494042</v>
      </c>
      <c r="D210">
        <v>2.2979111204390601</v>
      </c>
      <c r="E210">
        <v>4.8880236951074298</v>
      </c>
      <c r="F210">
        <v>4.8875311089106503</v>
      </c>
    </row>
    <row r="211" spans="1:6" x14ac:dyDescent="0.25">
      <c r="A211" t="s">
        <v>11</v>
      </c>
      <c r="B211" s="1">
        <v>45479.798611111109</v>
      </c>
      <c r="C211">
        <v>2.7639691547214702</v>
      </c>
      <c r="D211">
        <v>2.7697437842746102</v>
      </c>
      <c r="E211">
        <v>5.0474002324208103</v>
      </c>
      <c r="F211">
        <v>5.0465439531468297</v>
      </c>
    </row>
    <row r="212" spans="1:6" x14ac:dyDescent="0.25">
      <c r="A212" t="s">
        <v>11</v>
      </c>
      <c r="B212" s="1">
        <v>45479.799305555556</v>
      </c>
      <c r="C212">
        <v>2.14470578772523</v>
      </c>
      <c r="D212">
        <v>2.1487923672628901</v>
      </c>
      <c r="E212">
        <v>5.10482022201841</v>
      </c>
      <c r="F212">
        <v>5.1036053878864998</v>
      </c>
    </row>
    <row r="213" spans="1:6" x14ac:dyDescent="0.25">
      <c r="A213" t="s">
        <v>11</v>
      </c>
      <c r="B213" s="1">
        <v>45479.8</v>
      </c>
      <c r="C213">
        <v>2.2655370420478702</v>
      </c>
      <c r="D213">
        <v>2.2744999970890798</v>
      </c>
      <c r="E213">
        <v>5.1855943037454404</v>
      </c>
      <c r="F213">
        <v>5.1828763202020296</v>
      </c>
    </row>
    <row r="214" spans="1:6" x14ac:dyDescent="0.25">
      <c r="A214" t="s">
        <v>11</v>
      </c>
      <c r="B214" s="1">
        <v>45479.800694444442</v>
      </c>
      <c r="C214">
        <v>2.0986959278788602</v>
      </c>
      <c r="D214">
        <v>2.1037995385855499</v>
      </c>
      <c r="E214">
        <v>4.9268485408096101</v>
      </c>
      <c r="F214">
        <v>4.9254529526750002</v>
      </c>
    </row>
    <row r="215" spans="1:6" x14ac:dyDescent="0.25">
      <c r="A215" t="s">
        <v>11</v>
      </c>
      <c r="B215" s="1">
        <v>45479.801388888889</v>
      </c>
      <c r="C215">
        <v>2.16856962011994</v>
      </c>
      <c r="D215">
        <v>2.1705241788170402</v>
      </c>
      <c r="E215">
        <v>5.16132054085171</v>
      </c>
      <c r="F215">
        <v>5.1608003145654999</v>
      </c>
    </row>
    <row r="216" spans="1:6" x14ac:dyDescent="0.25">
      <c r="A216" t="s">
        <v>11</v>
      </c>
      <c r="B216" s="1">
        <v>45479.802083333336</v>
      </c>
      <c r="C216">
        <v>2.0229354172292502</v>
      </c>
      <c r="D216">
        <v>2.03007828175011</v>
      </c>
      <c r="E216">
        <v>5.23016155313229</v>
      </c>
      <c r="F216">
        <v>5.2278147184177</v>
      </c>
    </row>
    <row r="217" spans="1:6" x14ac:dyDescent="0.25">
      <c r="A217" t="s">
        <v>11</v>
      </c>
      <c r="B217" s="1">
        <v>45479.802777777775</v>
      </c>
      <c r="C217">
        <v>1.82097058019147</v>
      </c>
      <c r="D217">
        <v>1.8247528262228401</v>
      </c>
      <c r="E217">
        <v>5.2862650793121002</v>
      </c>
      <c r="F217">
        <v>5.2843646882498403</v>
      </c>
    </row>
    <row r="218" spans="1:6" x14ac:dyDescent="0.25">
      <c r="A218" t="s">
        <v>11</v>
      </c>
      <c r="B218" s="1">
        <v>45479.803472222222</v>
      </c>
      <c r="C218">
        <v>1.5932854440695901</v>
      </c>
      <c r="D218">
        <v>1.5962802216152701</v>
      </c>
      <c r="E218">
        <v>5.1295089221956003</v>
      </c>
      <c r="F218">
        <v>5.1281669452076502</v>
      </c>
    </row>
    <row r="219" spans="1:6" x14ac:dyDescent="0.25">
      <c r="A219" t="s">
        <v>11</v>
      </c>
      <c r="B219" s="1">
        <v>45479.804166666669</v>
      </c>
      <c r="C219">
        <v>1.5891158415752999</v>
      </c>
      <c r="D219">
        <v>1.5912123896951</v>
      </c>
      <c r="E219">
        <v>5.1028547254401504</v>
      </c>
      <c r="F219">
        <v>5.10176886388978</v>
      </c>
    </row>
    <row r="220" spans="1:6" x14ac:dyDescent="0.25">
      <c r="A220" t="s">
        <v>11</v>
      </c>
      <c r="B220" s="1">
        <v>45479.804861111108</v>
      </c>
      <c r="C220">
        <v>1.44267527489307</v>
      </c>
      <c r="D220">
        <v>1.4443270305179701</v>
      </c>
      <c r="E220">
        <v>4.9640807144824004</v>
      </c>
      <c r="F220">
        <v>4.9628919955138304</v>
      </c>
    </row>
    <row r="221" spans="1:6" x14ac:dyDescent="0.25">
      <c r="A221" t="s">
        <v>11</v>
      </c>
      <c r="B221" s="1">
        <v>45479.805555555555</v>
      </c>
      <c r="C221">
        <v>1.3902939537349901</v>
      </c>
      <c r="D221">
        <v>1.39088179761783</v>
      </c>
      <c r="E221">
        <v>4.8066073514445904</v>
      </c>
      <c r="F221">
        <v>4.8063482761272596</v>
      </c>
    </row>
    <row r="222" spans="1:6" x14ac:dyDescent="0.25">
      <c r="A222" t="s">
        <v>14</v>
      </c>
      <c r="B222" s="1">
        <v>45479.806250000001</v>
      </c>
      <c r="C222">
        <v>1.5511590858136599</v>
      </c>
      <c r="D222">
        <v>1.5553693111381801</v>
      </c>
      <c r="E222">
        <v>4.9545418860177799</v>
      </c>
      <c r="F222">
        <v>4.9525455621980301</v>
      </c>
    </row>
    <row r="223" spans="1:6" x14ac:dyDescent="0.25">
      <c r="A223" t="s">
        <v>14</v>
      </c>
      <c r="B223" s="1">
        <v>45479.806944444441</v>
      </c>
      <c r="C223">
        <v>1.6233085220590699</v>
      </c>
      <c r="D223">
        <v>1.6144351620273201</v>
      </c>
      <c r="E223">
        <v>4.8714127546164301</v>
      </c>
      <c r="F223">
        <v>4.8611425521403202</v>
      </c>
    </row>
    <row r="224" spans="1:6" x14ac:dyDescent="0.25">
      <c r="A224" t="s">
        <v>14</v>
      </c>
      <c r="B224" s="1">
        <v>45479.807638888888</v>
      </c>
      <c r="C224">
        <v>1.5643576793016001</v>
      </c>
      <c r="D224">
        <v>1.5660855980013</v>
      </c>
      <c r="E224">
        <v>5.0116203885913801</v>
      </c>
      <c r="F224">
        <v>5.0109348800312397</v>
      </c>
    </row>
    <row r="225" spans="1:6" x14ac:dyDescent="0.25">
      <c r="A225" t="s">
        <v>14</v>
      </c>
      <c r="B225" s="1">
        <v>45479.808333333334</v>
      </c>
      <c r="C225">
        <v>1.6409858199539</v>
      </c>
      <c r="D225">
        <v>1.6414192117792401</v>
      </c>
      <c r="E225">
        <v>5.0202089404260004</v>
      </c>
      <c r="F225">
        <v>5.0172713337506396</v>
      </c>
    </row>
    <row r="226" spans="1:6" x14ac:dyDescent="0.25">
      <c r="A226" t="s">
        <v>14</v>
      </c>
      <c r="B226" s="1">
        <v>45479.809027777781</v>
      </c>
      <c r="C226">
        <v>1.64288574826182</v>
      </c>
      <c r="D226">
        <v>1.6439768843556</v>
      </c>
      <c r="E226">
        <v>5.0558744087654404</v>
      </c>
      <c r="F226">
        <v>5.0554968926814698</v>
      </c>
    </row>
    <row r="227" spans="1:6" x14ac:dyDescent="0.25">
      <c r="A227" t="s">
        <v>14</v>
      </c>
      <c r="B227" s="1">
        <v>45479.80972222222</v>
      </c>
      <c r="C227">
        <v>1.70501983421888</v>
      </c>
      <c r="D227">
        <v>1.6917304739243599</v>
      </c>
      <c r="E227">
        <v>4.9777645253608904</v>
      </c>
      <c r="F227">
        <v>4.9668379695992204</v>
      </c>
    </row>
    <row r="228" spans="1:6" x14ac:dyDescent="0.25">
      <c r="A228" t="s">
        <v>14</v>
      </c>
      <c r="B228" s="1">
        <v>45479.810416666667</v>
      </c>
      <c r="C228">
        <v>1.7052350975347399</v>
      </c>
      <c r="D228">
        <v>1.7131059422437001</v>
      </c>
      <c r="E228">
        <v>4.96153621824834</v>
      </c>
      <c r="F228">
        <v>4.9575840904115198</v>
      </c>
    </row>
    <row r="229" spans="1:6" x14ac:dyDescent="0.25">
      <c r="A229" t="s">
        <v>14</v>
      </c>
      <c r="B229" s="1">
        <v>45479.811111111114</v>
      </c>
      <c r="C229">
        <v>1.7160991000882799</v>
      </c>
      <c r="D229">
        <v>1.7188153476605099</v>
      </c>
      <c r="E229">
        <v>4.9093902829460996</v>
      </c>
      <c r="F229">
        <v>4.9084359841925096</v>
      </c>
    </row>
    <row r="230" spans="1:6" x14ac:dyDescent="0.25">
      <c r="A230" t="s">
        <v>14</v>
      </c>
      <c r="B230" s="1">
        <v>45479.811805555553</v>
      </c>
      <c r="C230">
        <v>1.69575117345271</v>
      </c>
      <c r="D230">
        <v>1.70423817015</v>
      </c>
      <c r="E230">
        <v>4.8588022785638296</v>
      </c>
      <c r="F230">
        <v>4.8541588004618204</v>
      </c>
    </row>
    <row r="231" spans="1:6" x14ac:dyDescent="0.25">
      <c r="A231" t="s">
        <v>14</v>
      </c>
      <c r="B231" s="1">
        <v>45479.8125</v>
      </c>
      <c r="C231">
        <v>1.75984039443618</v>
      </c>
      <c r="D231">
        <v>1.76229792827224</v>
      </c>
      <c r="E231">
        <v>4.9214956829285503</v>
      </c>
      <c r="F231">
        <v>4.9206894117780902</v>
      </c>
    </row>
    <row r="232" spans="1:6" x14ac:dyDescent="0.25">
      <c r="A232" t="s">
        <v>14</v>
      </c>
      <c r="B232" s="1">
        <v>45479.813194444447</v>
      </c>
      <c r="C232">
        <v>1.77963924598678</v>
      </c>
      <c r="D232">
        <v>1.7814520574477899</v>
      </c>
      <c r="E232">
        <v>4.9355582190145997</v>
      </c>
      <c r="F232">
        <v>4.93498028887453</v>
      </c>
    </row>
    <row r="233" spans="1:6" x14ac:dyDescent="0.25">
      <c r="A233" t="s">
        <v>14</v>
      </c>
      <c r="B233" s="1">
        <v>45479.813888888886</v>
      </c>
      <c r="C233">
        <v>1.6653461568478201</v>
      </c>
      <c r="D233">
        <v>1.6705607605878701</v>
      </c>
      <c r="E233">
        <v>4.8986410194940904</v>
      </c>
      <c r="F233">
        <v>4.89622000610008</v>
      </c>
    </row>
    <row r="234" spans="1:6" x14ac:dyDescent="0.25">
      <c r="A234" t="s">
        <v>14</v>
      </c>
      <c r="B234" s="1">
        <v>45479.814583333333</v>
      </c>
      <c r="C234">
        <v>1.73981855556814</v>
      </c>
      <c r="D234">
        <v>1.7444031258849599</v>
      </c>
      <c r="E234">
        <v>4.9236365293774504</v>
      </c>
      <c r="F234">
        <v>4.9211096946559296</v>
      </c>
    </row>
    <row r="235" spans="1:6" x14ac:dyDescent="0.25">
      <c r="A235" t="s">
        <v>14</v>
      </c>
      <c r="B235" s="1">
        <v>45479.81527777778</v>
      </c>
      <c r="C235">
        <v>1.46424908072823</v>
      </c>
      <c r="D235">
        <v>1.46589584824244</v>
      </c>
      <c r="E235">
        <v>4.7759104903274503</v>
      </c>
      <c r="F235">
        <v>4.7751727147057297</v>
      </c>
    </row>
    <row r="236" spans="1:6" x14ac:dyDescent="0.25">
      <c r="A236" t="s">
        <v>14</v>
      </c>
      <c r="B236" s="1">
        <v>45479.815972222219</v>
      </c>
      <c r="C236">
        <v>1.62634372873163</v>
      </c>
      <c r="D236">
        <v>1.6317822110556499</v>
      </c>
      <c r="E236">
        <v>4.9103296260432696</v>
      </c>
      <c r="F236">
        <v>4.90706848024133</v>
      </c>
    </row>
    <row r="237" spans="1:6" x14ac:dyDescent="0.25">
      <c r="A237" t="s">
        <v>14</v>
      </c>
      <c r="B237" s="1">
        <v>45479.816666666666</v>
      </c>
      <c r="C237">
        <v>1.5559698516327001</v>
      </c>
      <c r="D237">
        <v>1.5566998359003601</v>
      </c>
      <c r="E237">
        <v>4.71581221225762</v>
      </c>
      <c r="F237">
        <v>4.71549879494951</v>
      </c>
    </row>
    <row r="238" spans="1:6" x14ac:dyDescent="0.25">
      <c r="A238" t="s">
        <v>14</v>
      </c>
      <c r="B238" s="1">
        <v>45479.817361111112</v>
      </c>
      <c r="C238">
        <v>1.45353507695324</v>
      </c>
      <c r="D238">
        <v>1.45614348187621</v>
      </c>
      <c r="E238">
        <v>4.5595453441813696</v>
      </c>
      <c r="F238">
        <v>4.55833192095582</v>
      </c>
    </row>
    <row r="239" spans="1:6" x14ac:dyDescent="0.25">
      <c r="A239" t="s">
        <v>14</v>
      </c>
      <c r="B239" s="1">
        <v>45479.818055555559</v>
      </c>
      <c r="C239">
        <v>1.5311471435373301</v>
      </c>
      <c r="D239">
        <v>1.5371479190005699</v>
      </c>
      <c r="E239">
        <v>4.4311703147193198</v>
      </c>
      <c r="F239">
        <v>4.4289459221245604</v>
      </c>
    </row>
    <row r="240" spans="1:6" x14ac:dyDescent="0.25">
      <c r="A240" t="s">
        <v>14</v>
      </c>
      <c r="B240" s="1">
        <v>45479.818749999999</v>
      </c>
      <c r="C240">
        <v>1.8638137086361799</v>
      </c>
      <c r="D240">
        <v>1.86554847709182</v>
      </c>
      <c r="E240">
        <v>4.5352984586448404</v>
      </c>
      <c r="F240">
        <v>4.5347995306846798</v>
      </c>
    </row>
    <row r="241" spans="1:6" x14ac:dyDescent="0.25">
      <c r="A241" t="s">
        <v>14</v>
      </c>
      <c r="B241" s="1">
        <v>45479.819444444445</v>
      </c>
      <c r="C241">
        <v>1.5598475062524799</v>
      </c>
      <c r="D241">
        <v>1.5598475062524799</v>
      </c>
      <c r="E241">
        <v>4.3108903577167998</v>
      </c>
      <c r="F241">
        <v>4.3108903577167998</v>
      </c>
    </row>
    <row r="242" spans="1:6" x14ac:dyDescent="0.25">
      <c r="A242" t="s">
        <v>14</v>
      </c>
      <c r="B242" s="1">
        <v>45479.820138888892</v>
      </c>
      <c r="C242">
        <v>1.48359495357104</v>
      </c>
      <c r="D242">
        <v>1.4858358230184501</v>
      </c>
      <c r="E242">
        <v>4.2170332585994297</v>
      </c>
      <c r="F242">
        <v>4.2157320461702401</v>
      </c>
    </row>
    <row r="243" spans="1:6" x14ac:dyDescent="0.25">
      <c r="A243" t="s">
        <v>14</v>
      </c>
      <c r="B243" s="1">
        <v>45479.820833333331</v>
      </c>
      <c r="C243">
        <v>1.56461491675449</v>
      </c>
      <c r="D243">
        <v>1.5663359807696</v>
      </c>
      <c r="E243">
        <v>4.2659429655755998</v>
      </c>
      <c r="F243">
        <v>4.2653432019512501</v>
      </c>
    </row>
    <row r="244" spans="1:6" x14ac:dyDescent="0.25">
      <c r="A244" t="s">
        <v>14</v>
      </c>
      <c r="B244" s="1">
        <v>45479.821527777778</v>
      </c>
      <c r="C244">
        <v>1.6898948836749801</v>
      </c>
      <c r="D244">
        <v>1.69406588422418</v>
      </c>
      <c r="E244">
        <v>4.3601680422479498</v>
      </c>
      <c r="F244">
        <v>4.3584996742045297</v>
      </c>
    </row>
    <row r="245" spans="1:6" x14ac:dyDescent="0.25">
      <c r="A245" t="s">
        <v>14</v>
      </c>
      <c r="B245" s="1">
        <v>45479.822222222225</v>
      </c>
      <c r="C245">
        <v>1.5979342617702601</v>
      </c>
      <c r="D245">
        <v>1.5979342617702601</v>
      </c>
      <c r="E245">
        <v>4.1939021200652702</v>
      </c>
      <c r="F245">
        <v>4.1939021200652702</v>
      </c>
    </row>
    <row r="246" spans="1:6" x14ac:dyDescent="0.25">
      <c r="A246" t="s">
        <v>14</v>
      </c>
      <c r="B246" s="1">
        <v>45479.822916666664</v>
      </c>
      <c r="C246">
        <v>1.59112396701488</v>
      </c>
      <c r="D246">
        <v>1.6120046059195601</v>
      </c>
      <c r="E246">
        <v>4.1470671800826704</v>
      </c>
      <c r="F246">
        <v>4.1285683132568503</v>
      </c>
    </row>
    <row r="247" spans="1:6" x14ac:dyDescent="0.25">
      <c r="A247" t="s">
        <v>14</v>
      </c>
      <c r="B247" s="1">
        <v>45479.823611111111</v>
      </c>
      <c r="C247">
        <v>1.3027123335037201</v>
      </c>
      <c r="D247">
        <v>1.3027123335037201</v>
      </c>
      <c r="E247">
        <v>3.6605054402478401</v>
      </c>
      <c r="F247">
        <v>3.6605054402478401</v>
      </c>
    </row>
    <row r="248" spans="1:6" x14ac:dyDescent="0.25">
      <c r="A248" t="s">
        <v>14</v>
      </c>
      <c r="B248" s="1">
        <v>45479.824305555558</v>
      </c>
      <c r="C248">
        <v>1.3209359759414201</v>
      </c>
      <c r="D248">
        <v>1.3209359759414201</v>
      </c>
      <c r="E248" t="e">
        <f>-Inf</f>
        <v>#NAME?</v>
      </c>
      <c r="F248" t="e">
        <f>-Inf</f>
        <v>#NAME?</v>
      </c>
    </row>
    <row r="249" spans="1:6" x14ac:dyDescent="0.25">
      <c r="A249" t="s">
        <v>14</v>
      </c>
      <c r="B249" s="1">
        <v>45480.006249999999</v>
      </c>
      <c r="C249">
        <v>1.1436054888380001</v>
      </c>
      <c r="D249">
        <v>1.1436054888380001</v>
      </c>
      <c r="E249">
        <v>4.2603972601065596</v>
      </c>
      <c r="F249">
        <v>4.2603972601065596</v>
      </c>
    </row>
    <row r="250" spans="1:6" x14ac:dyDescent="0.25">
      <c r="A250" t="s">
        <v>13</v>
      </c>
      <c r="B250" s="1">
        <v>45480.008333333331</v>
      </c>
      <c r="C250">
        <v>1.4993504352396301</v>
      </c>
      <c r="D250">
        <v>1.52228961080848</v>
      </c>
      <c r="E250">
        <v>3.7271358396317602</v>
      </c>
      <c r="F250">
        <v>3.7178090069932299</v>
      </c>
    </row>
    <row r="251" spans="1:6" x14ac:dyDescent="0.25">
      <c r="A251" t="s">
        <v>13</v>
      </c>
      <c r="B251" s="1">
        <v>45480.009027777778</v>
      </c>
      <c r="C251">
        <v>1.8153139872806201</v>
      </c>
      <c r="D251">
        <v>1.8207199531382401</v>
      </c>
      <c r="E251">
        <v>4.4894213189011696</v>
      </c>
      <c r="F251">
        <v>4.4877613971636201</v>
      </c>
    </row>
    <row r="252" spans="1:6" x14ac:dyDescent="0.25">
      <c r="A252" t="s">
        <v>14</v>
      </c>
      <c r="B252" s="1">
        <v>45480.009722222225</v>
      </c>
      <c r="C252">
        <v>1.60890406122986</v>
      </c>
      <c r="D252">
        <v>1.6122276139123899</v>
      </c>
      <c r="E252">
        <v>4.9487841887781103</v>
      </c>
      <c r="F252">
        <v>4.9472027817561299</v>
      </c>
    </row>
    <row r="253" spans="1:6" x14ac:dyDescent="0.25">
      <c r="A253" t="s">
        <v>14</v>
      </c>
      <c r="B253" s="1">
        <v>45480.010416666664</v>
      </c>
      <c r="C253">
        <v>1.5561022963361899</v>
      </c>
      <c r="D253">
        <v>1.55955832396855</v>
      </c>
      <c r="E253">
        <v>4.8763628902994096</v>
      </c>
      <c r="F253">
        <v>4.8747348093267497</v>
      </c>
    </row>
    <row r="254" spans="1:6" x14ac:dyDescent="0.25">
      <c r="A254" t="s">
        <v>14</v>
      </c>
      <c r="B254" s="1">
        <v>45480.011111111111</v>
      </c>
      <c r="C254">
        <v>1.3720996008425199</v>
      </c>
      <c r="D254">
        <v>1.37557700316542</v>
      </c>
      <c r="E254">
        <v>4.7599664873282501</v>
      </c>
      <c r="F254">
        <v>4.75798973428628</v>
      </c>
    </row>
    <row r="255" spans="1:6" x14ac:dyDescent="0.25">
      <c r="A255" t="s">
        <v>14</v>
      </c>
      <c r="B255" s="1">
        <v>45480.011805555558</v>
      </c>
      <c r="C255">
        <v>1.4568522404525499</v>
      </c>
      <c r="D255">
        <v>1.45738079237</v>
      </c>
      <c r="E255">
        <v>4.85763957221487</v>
      </c>
      <c r="F255">
        <v>4.8574177143464397</v>
      </c>
    </row>
    <row r="256" spans="1:6" x14ac:dyDescent="0.25">
      <c r="A256" t="s">
        <v>14</v>
      </c>
      <c r="B256" s="1">
        <v>45480.012499999997</v>
      </c>
      <c r="C256">
        <v>1.4985753634427199</v>
      </c>
      <c r="D256">
        <v>1.5020553780672701</v>
      </c>
      <c r="E256">
        <v>4.8074168467604599</v>
      </c>
      <c r="F256">
        <v>4.8058838735200204</v>
      </c>
    </row>
    <row r="257" spans="1:6" x14ac:dyDescent="0.25">
      <c r="A257" t="s">
        <v>14</v>
      </c>
      <c r="B257" s="1">
        <v>45480.013194444444</v>
      </c>
      <c r="C257">
        <v>1.3231870890625601</v>
      </c>
      <c r="D257">
        <v>1.3283171401132801</v>
      </c>
      <c r="E257">
        <v>4.24295732822356</v>
      </c>
      <c r="F257">
        <v>4.2397437125403599</v>
      </c>
    </row>
    <row r="258" spans="1:6" x14ac:dyDescent="0.25">
      <c r="A258" t="s">
        <v>14</v>
      </c>
      <c r="B258" s="1">
        <v>45480.013888888891</v>
      </c>
      <c r="C258">
        <v>1.37962906976746</v>
      </c>
      <c r="D258">
        <v>1.37962906976746</v>
      </c>
      <c r="E258">
        <v>4.1337681530643602</v>
      </c>
      <c r="F258">
        <v>4.1337681530643602</v>
      </c>
    </row>
    <row r="259" spans="1:6" x14ac:dyDescent="0.25">
      <c r="A259" t="s">
        <v>14</v>
      </c>
      <c r="B259" s="1">
        <v>45480.01458333333</v>
      </c>
      <c r="C259">
        <v>1.3471591249066599</v>
      </c>
      <c r="D259">
        <v>1.3471591249066599</v>
      </c>
      <c r="E259">
        <v>4.0517499969488497</v>
      </c>
      <c r="F259">
        <v>4.0517499969488497</v>
      </c>
    </row>
    <row r="260" spans="1:6" x14ac:dyDescent="0.25">
      <c r="A260" t="s">
        <v>14</v>
      </c>
      <c r="B260" s="1">
        <v>45480.015277777777</v>
      </c>
      <c r="C260">
        <v>1.28195054138265</v>
      </c>
      <c r="D260">
        <v>1.28195054138265</v>
      </c>
      <c r="E260">
        <v>4.01561479270035</v>
      </c>
      <c r="F260">
        <v>4.01561479270035</v>
      </c>
    </row>
    <row r="261" spans="1:6" x14ac:dyDescent="0.25">
      <c r="A261" t="s">
        <v>13</v>
      </c>
      <c r="B261" s="1">
        <v>45480.015972222223</v>
      </c>
      <c r="C261">
        <v>1.08247532978697</v>
      </c>
      <c r="D261">
        <v>1.08589800683662</v>
      </c>
      <c r="E261">
        <v>4.1468470705110398</v>
      </c>
      <c r="F261">
        <v>4.1443246076716802</v>
      </c>
    </row>
    <row r="262" spans="1:6" x14ac:dyDescent="0.25">
      <c r="A262" t="s">
        <v>13</v>
      </c>
      <c r="B262" s="1">
        <v>45480.01666666667</v>
      </c>
      <c r="C262">
        <v>0.85376345074208704</v>
      </c>
      <c r="D262">
        <v>0.85937698119938599</v>
      </c>
      <c r="E262">
        <v>3.9472288777441502</v>
      </c>
      <c r="F262">
        <v>3.9415689403031702</v>
      </c>
    </row>
    <row r="263" spans="1:6" x14ac:dyDescent="0.25">
      <c r="A263" t="s">
        <v>13</v>
      </c>
      <c r="B263" s="1">
        <v>45480.017361111109</v>
      </c>
      <c r="C263">
        <v>0.80270196745793099</v>
      </c>
      <c r="D263">
        <v>0.81366433255988102</v>
      </c>
      <c r="E263">
        <v>3.89943624904204</v>
      </c>
      <c r="F263">
        <v>3.8850094632798799</v>
      </c>
    </row>
    <row r="264" spans="1:6" x14ac:dyDescent="0.25">
      <c r="A264" t="s">
        <v>13</v>
      </c>
      <c r="B264" s="1">
        <v>45480.018055555556</v>
      </c>
      <c r="C264">
        <v>0.70660917069239804</v>
      </c>
      <c r="D264">
        <v>0.71139159679860497</v>
      </c>
      <c r="E264">
        <v>3.9305880206911001</v>
      </c>
      <c r="F264">
        <v>3.9244548298887998</v>
      </c>
    </row>
    <row r="265" spans="1:6" x14ac:dyDescent="0.25">
      <c r="A265" t="s">
        <v>13</v>
      </c>
      <c r="B265" s="1">
        <v>45480.018750000003</v>
      </c>
      <c r="C265">
        <v>0.71805554174516295</v>
      </c>
      <c r="D265">
        <v>0.72173565452330901</v>
      </c>
      <c r="E265">
        <v>3.8042106148403798</v>
      </c>
      <c r="F265">
        <v>3.79871993021007</v>
      </c>
    </row>
    <row r="266" spans="1:6" x14ac:dyDescent="0.25">
      <c r="A266" t="s">
        <v>14</v>
      </c>
      <c r="B266" s="1">
        <v>45480.020833333336</v>
      </c>
      <c r="C266">
        <v>0.66328450458699995</v>
      </c>
      <c r="D266">
        <v>0.67223370955314099</v>
      </c>
      <c r="E266">
        <v>3.8270652302446702</v>
      </c>
      <c r="F266">
        <v>3.8092754576822201</v>
      </c>
    </row>
    <row r="267" spans="1:6" x14ac:dyDescent="0.25">
      <c r="A267" t="s">
        <v>13</v>
      </c>
      <c r="B267" s="1">
        <v>45480.022222222222</v>
      </c>
      <c r="C267">
        <v>0.67824447795787701</v>
      </c>
      <c r="D267">
        <v>0.67824447795787701</v>
      </c>
      <c r="E267">
        <v>3.7114896436200802</v>
      </c>
      <c r="F267">
        <v>3.7114896436200802</v>
      </c>
    </row>
    <row r="268" spans="1:6" x14ac:dyDescent="0.25">
      <c r="A268" t="s">
        <v>13</v>
      </c>
      <c r="B268" s="1">
        <v>45480.569444444445</v>
      </c>
      <c r="C268">
        <v>1.2894823704793299</v>
      </c>
      <c r="D268">
        <v>1.2894823704793299</v>
      </c>
      <c r="E268" t="e">
        <f>-Inf</f>
        <v>#NAME?</v>
      </c>
      <c r="F268" t="e">
        <f>-Inf</f>
        <v>#NAME?</v>
      </c>
    </row>
    <row r="269" spans="1:6" x14ac:dyDescent="0.25">
      <c r="A269" t="s">
        <v>11</v>
      </c>
      <c r="B269" s="1">
        <v>45480.570138888892</v>
      </c>
      <c r="C269">
        <v>1.4256429972297799</v>
      </c>
      <c r="D269">
        <v>1.42939523727169</v>
      </c>
      <c r="E269" t="e">
        <f>-Inf</f>
        <v>#NAME?</v>
      </c>
      <c r="F269" t="e">
        <f>-Inf</f>
        <v>#NAME?</v>
      </c>
    </row>
    <row r="270" spans="1:6" x14ac:dyDescent="0.25">
      <c r="A270" t="s">
        <v>11</v>
      </c>
      <c r="B270" s="1">
        <v>45480.570833333331</v>
      </c>
      <c r="C270">
        <v>1.4497929505571601</v>
      </c>
      <c r="D270">
        <v>1.4606495073851999</v>
      </c>
      <c r="E270">
        <v>4.4903631754796596</v>
      </c>
      <c r="F270">
        <v>4.4836086651620901</v>
      </c>
    </row>
    <row r="271" spans="1:6" x14ac:dyDescent="0.25">
      <c r="A271" t="s">
        <v>11</v>
      </c>
      <c r="B271" s="1">
        <v>45480.571527777778</v>
      </c>
      <c r="C271">
        <v>1.6424479995418999</v>
      </c>
      <c r="D271">
        <v>1.6482329509804201</v>
      </c>
      <c r="E271">
        <v>4.9111838700324304</v>
      </c>
      <c r="F271">
        <v>4.9088902768065203</v>
      </c>
    </row>
    <row r="272" spans="1:6" x14ac:dyDescent="0.25">
      <c r="A272" t="s">
        <v>11</v>
      </c>
      <c r="B272" s="1">
        <v>45480.572222222225</v>
      </c>
      <c r="C272">
        <v>2.2921466380487598</v>
      </c>
      <c r="D272">
        <v>2.29473798109739</v>
      </c>
      <c r="E272">
        <v>5.3030291611168696</v>
      </c>
      <c r="F272">
        <v>5.30242646697869</v>
      </c>
    </row>
    <row r="273" spans="1:6" x14ac:dyDescent="0.25">
      <c r="A273" t="s">
        <v>11</v>
      </c>
      <c r="B273" s="1">
        <v>45480.572916666664</v>
      </c>
      <c r="C273">
        <v>1.8831480913991001</v>
      </c>
      <c r="D273">
        <v>1.8879997080698401</v>
      </c>
      <c r="E273">
        <v>5.4077722372311499</v>
      </c>
      <c r="F273">
        <v>5.4061573009675801</v>
      </c>
    </row>
    <row r="274" spans="1:6" x14ac:dyDescent="0.25">
      <c r="A274" t="s">
        <v>11</v>
      </c>
      <c r="B274" s="1">
        <v>45480.573611111111</v>
      </c>
      <c r="C274">
        <v>1.83021795417647</v>
      </c>
      <c r="D274">
        <v>1.8340236472232301</v>
      </c>
      <c r="E274">
        <v>5.5290870083832404</v>
      </c>
      <c r="F274">
        <v>5.5278430297958501</v>
      </c>
    </row>
    <row r="275" spans="1:6" x14ac:dyDescent="0.25">
      <c r="A275" t="s">
        <v>11</v>
      </c>
      <c r="B275" s="1">
        <v>45480.574305555558</v>
      </c>
      <c r="C275">
        <v>1.78290228769675</v>
      </c>
      <c r="D275">
        <v>1.7866784956460799</v>
      </c>
      <c r="E275">
        <v>5.5896676541984203</v>
      </c>
      <c r="F275">
        <v>5.58828608364046</v>
      </c>
    </row>
    <row r="276" spans="1:6" x14ac:dyDescent="0.25">
      <c r="A276" t="s">
        <v>11</v>
      </c>
      <c r="B276" s="1">
        <v>45480.574999999997</v>
      </c>
      <c r="C276">
        <v>1.86013071682173</v>
      </c>
      <c r="D276">
        <v>1.86711905761561</v>
      </c>
      <c r="E276">
        <v>5.6248717313218402</v>
      </c>
      <c r="F276">
        <v>5.6223070594299402</v>
      </c>
    </row>
    <row r="277" spans="1:6" x14ac:dyDescent="0.25">
      <c r="A277" t="s">
        <v>11</v>
      </c>
      <c r="B277" s="1">
        <v>45480.575694444444</v>
      </c>
      <c r="C277">
        <v>2.1992961262661201</v>
      </c>
      <c r="D277">
        <v>2.2064436014908</v>
      </c>
      <c r="E277">
        <v>5.7329694074888096</v>
      </c>
      <c r="F277">
        <v>5.7307875096718899</v>
      </c>
    </row>
    <row r="278" spans="1:6" x14ac:dyDescent="0.25">
      <c r="A278" t="s">
        <v>11</v>
      </c>
      <c r="B278" s="1">
        <v>45480.57708333333</v>
      </c>
      <c r="C278">
        <v>4.3564092260929996</v>
      </c>
      <c r="D278">
        <v>2.1993811623133599</v>
      </c>
      <c r="E278">
        <v>6.04333475841488</v>
      </c>
      <c r="F278">
        <v>5.9688200597434502</v>
      </c>
    </row>
    <row r="279" spans="1:6" x14ac:dyDescent="0.25">
      <c r="A279" t="s">
        <v>11</v>
      </c>
      <c r="B279" s="1">
        <v>45480.577777777777</v>
      </c>
      <c r="C279">
        <v>2.43291385144413</v>
      </c>
      <c r="D279">
        <v>2.4427731773278301</v>
      </c>
      <c r="E279">
        <v>6.0678496903007497</v>
      </c>
      <c r="F279">
        <v>6.0631135576743302</v>
      </c>
    </row>
    <row r="280" spans="1:6" x14ac:dyDescent="0.25">
      <c r="A280" t="s">
        <v>11</v>
      </c>
      <c r="B280" s="1">
        <v>45480.57916666667</v>
      </c>
      <c r="C280">
        <v>2.2530549828230999</v>
      </c>
      <c r="D280">
        <v>2.2605235599354399</v>
      </c>
      <c r="E280">
        <v>6.3808583594767398</v>
      </c>
      <c r="F280">
        <v>6.3770858573761</v>
      </c>
    </row>
    <row r="281" spans="1:6" x14ac:dyDescent="0.25">
      <c r="A281" t="s">
        <v>11</v>
      </c>
      <c r="B281" s="1">
        <v>45480.580555555556</v>
      </c>
      <c r="C281">
        <v>2.2578452916021399</v>
      </c>
      <c r="D281">
        <v>2.26842684248283</v>
      </c>
      <c r="E281">
        <v>6.6180343579451604</v>
      </c>
      <c r="F281">
        <v>6.6144239200811796</v>
      </c>
    </row>
    <row r="282" spans="1:6" x14ac:dyDescent="0.25">
      <c r="A282" t="s">
        <v>11</v>
      </c>
      <c r="B282" s="1">
        <v>45480.581944444442</v>
      </c>
      <c r="C282">
        <v>2.03879205775339</v>
      </c>
      <c r="D282">
        <v>2.0453205849054101</v>
      </c>
      <c r="E282">
        <v>5.8189251552901498</v>
      </c>
      <c r="F282">
        <v>5.8168037778834298</v>
      </c>
    </row>
    <row r="283" spans="1:6" x14ac:dyDescent="0.25">
      <c r="A283" t="s">
        <v>11</v>
      </c>
      <c r="B283" s="1">
        <v>45480.583333333336</v>
      </c>
      <c r="C283">
        <v>1.72597090304259</v>
      </c>
      <c r="D283">
        <v>1.73280727480922</v>
      </c>
      <c r="E283">
        <v>5.7246710430299697</v>
      </c>
      <c r="F283">
        <v>5.7220132846255396</v>
      </c>
    </row>
    <row r="284" spans="1:6" x14ac:dyDescent="0.25">
      <c r="A284" t="s">
        <v>11</v>
      </c>
      <c r="B284" s="1">
        <v>45480.584027777775</v>
      </c>
      <c r="C284">
        <v>1.6426369795693001</v>
      </c>
      <c r="D284">
        <v>1.64744953804917</v>
      </c>
      <c r="E284">
        <v>6.0008687574691804</v>
      </c>
      <c r="F284">
        <v>5.9972480343704202</v>
      </c>
    </row>
    <row r="285" spans="1:6" x14ac:dyDescent="0.25">
      <c r="A285" t="s">
        <v>11</v>
      </c>
      <c r="B285" s="1">
        <v>45480.584722222222</v>
      </c>
      <c r="C285">
        <v>1.87271632722002</v>
      </c>
      <c r="D285">
        <v>1.8769465921221899</v>
      </c>
      <c r="E285">
        <v>6.0617577988701603</v>
      </c>
      <c r="F285">
        <v>6.0601883147864104</v>
      </c>
    </row>
    <row r="286" spans="1:6" x14ac:dyDescent="0.25">
      <c r="A286" t="s">
        <v>11</v>
      </c>
      <c r="B286" s="1">
        <v>45480.585416666669</v>
      </c>
      <c r="C286">
        <v>1.7759567643362</v>
      </c>
      <c r="D286">
        <v>1.7808754510793099</v>
      </c>
      <c r="E286">
        <v>5.9445007226463602</v>
      </c>
      <c r="F286">
        <v>5.9391333501063004</v>
      </c>
    </row>
    <row r="287" spans="1:6" x14ac:dyDescent="0.25">
      <c r="A287" t="s">
        <v>11</v>
      </c>
      <c r="B287" s="1">
        <v>45480.586111111108</v>
      </c>
      <c r="C287">
        <v>1.8618344575280199</v>
      </c>
      <c r="D287">
        <v>1.86522578814447</v>
      </c>
      <c r="E287">
        <v>5.9831731310488596</v>
      </c>
      <c r="F287">
        <v>5.9808969778119101</v>
      </c>
    </row>
    <row r="288" spans="1:6" x14ac:dyDescent="0.25">
      <c r="A288" t="s">
        <v>11</v>
      </c>
      <c r="B288" s="1">
        <v>45480.586805555555</v>
      </c>
      <c r="C288">
        <v>1.50062411322613</v>
      </c>
      <c r="D288">
        <v>1.5038918301967601</v>
      </c>
      <c r="E288">
        <v>5.2613604614131004</v>
      </c>
      <c r="F288">
        <v>5.2587418869691396</v>
      </c>
    </row>
    <row r="289" spans="1:6" x14ac:dyDescent="0.25">
      <c r="A289" t="s">
        <v>11</v>
      </c>
      <c r="B289" s="1">
        <v>45480.587500000001</v>
      </c>
      <c r="C289">
        <v>1.4294401524470499</v>
      </c>
      <c r="D289">
        <v>1.4324967235983701</v>
      </c>
      <c r="E289">
        <v>4.8665938192363898</v>
      </c>
      <c r="F289">
        <v>4.8649964351181296</v>
      </c>
    </row>
    <row r="290" spans="1:6" x14ac:dyDescent="0.25">
      <c r="A290" t="s">
        <v>11</v>
      </c>
      <c r="B290" s="1">
        <v>45480.588194444441</v>
      </c>
      <c r="C290">
        <v>1.62629838105591</v>
      </c>
      <c r="D290">
        <v>1.63215995468338</v>
      </c>
      <c r="E290">
        <v>4.9338679101738299</v>
      </c>
      <c r="F290">
        <v>4.9299202702696903</v>
      </c>
    </row>
    <row r="291" spans="1:6" x14ac:dyDescent="0.25">
      <c r="A291" t="s">
        <v>11</v>
      </c>
      <c r="B291" s="1">
        <v>45480.588888888888</v>
      </c>
      <c r="C291">
        <v>1.4360046325307001</v>
      </c>
      <c r="D291">
        <v>1.4428547473669</v>
      </c>
      <c r="E291">
        <v>4.9508727683786402</v>
      </c>
      <c r="F291">
        <v>4.9466576634374801</v>
      </c>
    </row>
    <row r="292" spans="1:6" x14ac:dyDescent="0.25">
      <c r="A292" t="s">
        <v>14</v>
      </c>
      <c r="B292" s="1">
        <v>45480.589583333334</v>
      </c>
      <c r="C292">
        <v>1.5239452604996999</v>
      </c>
      <c r="D292">
        <v>1.5261979704819499</v>
      </c>
      <c r="E292">
        <v>5.1114749538213502</v>
      </c>
      <c r="F292">
        <v>5.1104134842622697</v>
      </c>
    </row>
    <row r="293" spans="1:6" x14ac:dyDescent="0.25">
      <c r="A293" t="s">
        <v>14</v>
      </c>
      <c r="B293" s="1">
        <v>45480.590277777781</v>
      </c>
      <c r="C293">
        <v>1.4459852541653899</v>
      </c>
      <c r="D293">
        <v>1.44819180715132</v>
      </c>
      <c r="E293">
        <v>5.1208061928612096</v>
      </c>
      <c r="F293">
        <v>5.1192815584776996</v>
      </c>
    </row>
    <row r="294" spans="1:6" x14ac:dyDescent="0.25">
      <c r="A294" t="s">
        <v>14</v>
      </c>
      <c r="B294" s="1">
        <v>45480.59097222222</v>
      </c>
      <c r="C294">
        <v>1.5468204450515699</v>
      </c>
      <c r="D294">
        <v>1.55040826437602</v>
      </c>
      <c r="E294">
        <v>5.0997389438020697</v>
      </c>
      <c r="F294">
        <v>5.0975522282334103</v>
      </c>
    </row>
    <row r="295" spans="1:6" x14ac:dyDescent="0.25">
      <c r="A295" t="s">
        <v>14</v>
      </c>
      <c r="B295" s="1">
        <v>45480.591666666667</v>
      </c>
      <c r="C295">
        <v>1.50667158378854</v>
      </c>
      <c r="D295">
        <v>1.50882609500618</v>
      </c>
      <c r="E295">
        <v>5.0888440188863102</v>
      </c>
      <c r="F295">
        <v>5.0878756169574197</v>
      </c>
    </row>
    <row r="296" spans="1:6" x14ac:dyDescent="0.25">
      <c r="A296" t="s">
        <v>14</v>
      </c>
      <c r="B296" s="1">
        <v>45480.592361111114</v>
      </c>
      <c r="C296">
        <v>1.40753323138776</v>
      </c>
      <c r="D296">
        <v>1.4099351801206801</v>
      </c>
      <c r="E296">
        <v>5.0111634517830002</v>
      </c>
      <c r="F296">
        <v>5.00937020592011</v>
      </c>
    </row>
    <row r="297" spans="1:6" x14ac:dyDescent="0.25">
      <c r="A297" t="s">
        <v>14</v>
      </c>
      <c r="B297" s="1">
        <v>45480.593055555553</v>
      </c>
      <c r="C297">
        <v>1.3550964635057601</v>
      </c>
      <c r="D297">
        <v>1.3583483307783299</v>
      </c>
      <c r="E297">
        <v>5.0989748137076303</v>
      </c>
      <c r="F297">
        <v>5.0968334758392597</v>
      </c>
    </row>
    <row r="298" spans="1:6" x14ac:dyDescent="0.25">
      <c r="A298" t="s">
        <v>14</v>
      </c>
      <c r="B298" s="1">
        <v>45480.59375</v>
      </c>
      <c r="C298">
        <v>1.39393391970636</v>
      </c>
      <c r="D298">
        <v>1.39663286209996</v>
      </c>
      <c r="E298">
        <v>5.0627867664070996</v>
      </c>
      <c r="F298">
        <v>5.0607822540722402</v>
      </c>
    </row>
    <row r="299" spans="1:6" x14ac:dyDescent="0.25">
      <c r="A299" t="s">
        <v>14</v>
      </c>
      <c r="B299" s="1">
        <v>45480.594444444447</v>
      </c>
      <c r="C299">
        <v>1.3178812889735501</v>
      </c>
      <c r="D299">
        <v>1.3227516178630401</v>
      </c>
      <c r="E299">
        <v>5.0267423913496003</v>
      </c>
      <c r="F299">
        <v>5.0232777050081401</v>
      </c>
    </row>
    <row r="300" spans="1:6" x14ac:dyDescent="0.25">
      <c r="A300" t="s">
        <v>14</v>
      </c>
      <c r="B300" s="1">
        <v>45480.595138888886</v>
      </c>
      <c r="C300">
        <v>1.3064251043723401</v>
      </c>
      <c r="D300">
        <v>1.3115921374335999</v>
      </c>
      <c r="E300">
        <v>4.98076049644735</v>
      </c>
      <c r="F300">
        <v>4.9766369822018603</v>
      </c>
    </row>
    <row r="301" spans="1:6" x14ac:dyDescent="0.25">
      <c r="A301" t="s">
        <v>14</v>
      </c>
      <c r="B301" s="1">
        <v>45480.595833333333</v>
      </c>
      <c r="C301">
        <v>1.3437440293424101</v>
      </c>
      <c r="D301">
        <v>1.3468441198411401</v>
      </c>
      <c r="E301">
        <v>4.9710781005238998</v>
      </c>
      <c r="F301">
        <v>4.9694254862053997</v>
      </c>
    </row>
    <row r="302" spans="1:6" x14ac:dyDescent="0.25">
      <c r="A302" t="s">
        <v>14</v>
      </c>
      <c r="B302" s="1">
        <v>45480.59652777778</v>
      </c>
      <c r="C302">
        <v>1.3784607538753899</v>
      </c>
      <c r="D302">
        <v>1.38009209099426</v>
      </c>
      <c r="E302">
        <v>4.8827435734916298</v>
      </c>
      <c r="F302">
        <v>4.8819424840359797</v>
      </c>
    </row>
    <row r="303" spans="1:6" x14ac:dyDescent="0.25">
      <c r="A303" t="s">
        <v>14</v>
      </c>
      <c r="B303" s="1">
        <v>45480.597222222219</v>
      </c>
      <c r="C303">
        <v>1.3603443269304101</v>
      </c>
      <c r="D303">
        <v>1.3639171534185801</v>
      </c>
      <c r="E303">
        <v>4.7710607012590103</v>
      </c>
      <c r="F303">
        <v>4.7692581116698003</v>
      </c>
    </row>
    <row r="304" spans="1:6" x14ac:dyDescent="0.25">
      <c r="A304" t="s">
        <v>14</v>
      </c>
      <c r="B304" s="1">
        <v>45480.597916666666</v>
      </c>
      <c r="C304">
        <v>1.3765258348776599</v>
      </c>
      <c r="D304">
        <v>1.38424047536074</v>
      </c>
      <c r="E304">
        <v>4.6843799584678996</v>
      </c>
      <c r="F304">
        <v>4.67956517298511</v>
      </c>
    </row>
    <row r="305" spans="1:6" x14ac:dyDescent="0.25">
      <c r="A305" t="s">
        <v>14</v>
      </c>
      <c r="B305" s="1">
        <v>45480.598611111112</v>
      </c>
      <c r="C305">
        <v>1.4087418622350101</v>
      </c>
      <c r="D305">
        <v>1.41017552524037</v>
      </c>
      <c r="E305">
        <v>4.6453616089578498</v>
      </c>
      <c r="F305">
        <v>4.6447332827729104</v>
      </c>
    </row>
    <row r="306" spans="1:6" x14ac:dyDescent="0.25">
      <c r="A306" t="s">
        <v>14</v>
      </c>
      <c r="B306" s="1">
        <v>45480.599305555559</v>
      </c>
      <c r="C306">
        <v>1.46849751612275</v>
      </c>
      <c r="D306">
        <v>1.46849751612275</v>
      </c>
      <c r="E306">
        <v>4.7928961139836703</v>
      </c>
      <c r="F306">
        <v>4.7928961139836703</v>
      </c>
    </row>
    <row r="307" spans="1:6" x14ac:dyDescent="0.25">
      <c r="A307" t="s">
        <v>14</v>
      </c>
      <c r="B307" s="1">
        <v>45480.6</v>
      </c>
      <c r="C307">
        <v>1.39174125682675</v>
      </c>
      <c r="D307">
        <v>1.3960598910539399</v>
      </c>
      <c r="E307">
        <v>4.8830268777621901</v>
      </c>
      <c r="F307">
        <v>4.8738567097574697</v>
      </c>
    </row>
    <row r="308" spans="1:6" x14ac:dyDescent="0.25">
      <c r="A308" t="s">
        <v>14</v>
      </c>
      <c r="B308" s="1">
        <v>45480.600694444445</v>
      </c>
      <c r="C308">
        <v>1.29334404835734</v>
      </c>
      <c r="D308">
        <v>1.29334404835734</v>
      </c>
      <c r="E308">
        <v>4.74035593291857</v>
      </c>
      <c r="F308">
        <v>4.74035593291857</v>
      </c>
    </row>
    <row r="309" spans="1:6" x14ac:dyDescent="0.25">
      <c r="A309" t="s">
        <v>14</v>
      </c>
      <c r="B309" s="1">
        <v>45480.601388888892</v>
      </c>
      <c r="C309">
        <v>1.32724173685534</v>
      </c>
      <c r="D309">
        <v>1.3292295241210099</v>
      </c>
      <c r="E309">
        <v>4.6920721320121102</v>
      </c>
      <c r="F309">
        <v>4.6908636353709197</v>
      </c>
    </row>
    <row r="310" spans="1:6" x14ac:dyDescent="0.25">
      <c r="A310" t="s">
        <v>14</v>
      </c>
      <c r="B310" s="1">
        <v>45480.602083333331</v>
      </c>
      <c r="C310">
        <v>1.2538723294874301</v>
      </c>
      <c r="D310">
        <v>1.2538723294874301</v>
      </c>
      <c r="E310">
        <v>4.6889413684490604</v>
      </c>
      <c r="F310">
        <v>4.6889413684490604</v>
      </c>
    </row>
    <row r="311" spans="1:6" x14ac:dyDescent="0.25">
      <c r="A311" t="s">
        <v>14</v>
      </c>
      <c r="B311" s="1">
        <v>45480.602777777778</v>
      </c>
      <c r="C311">
        <v>1.2721101066842</v>
      </c>
      <c r="D311">
        <v>1.2721101066842</v>
      </c>
      <c r="E311">
        <v>4.6660370953405401</v>
      </c>
      <c r="F311">
        <v>4.6660370953405401</v>
      </c>
    </row>
    <row r="312" spans="1:6" x14ac:dyDescent="0.25">
      <c r="A312" t="s">
        <v>14</v>
      </c>
      <c r="B312" s="1">
        <v>45480.603472222225</v>
      </c>
      <c r="C312">
        <v>1.4189218176455001</v>
      </c>
      <c r="D312">
        <v>1.4206849227843099</v>
      </c>
      <c r="E312">
        <v>4.8604751550906498</v>
      </c>
      <c r="F312">
        <v>4.8594837947362999</v>
      </c>
    </row>
    <row r="313" spans="1:6" x14ac:dyDescent="0.25">
      <c r="A313" t="s">
        <v>14</v>
      </c>
      <c r="B313" s="1">
        <v>45480.604166666664</v>
      </c>
      <c r="C313">
        <v>1.3872906370920599</v>
      </c>
      <c r="D313">
        <v>1.3872906370920599</v>
      </c>
      <c r="E313">
        <v>4.9669068909340996</v>
      </c>
      <c r="F313">
        <v>4.9669068909340996</v>
      </c>
    </row>
    <row r="314" spans="1:6" x14ac:dyDescent="0.25">
      <c r="A314" t="s">
        <v>14</v>
      </c>
      <c r="B314" s="1">
        <v>45480.604861111111</v>
      </c>
      <c r="C314">
        <v>1.3013325936190701</v>
      </c>
      <c r="D314">
        <v>1.3041989014788</v>
      </c>
      <c r="E314">
        <v>4.7425680096251099</v>
      </c>
      <c r="F314">
        <v>4.7405561165858101</v>
      </c>
    </row>
    <row r="315" spans="1:6" x14ac:dyDescent="0.25">
      <c r="A315" t="s">
        <v>14</v>
      </c>
      <c r="B315" s="1">
        <v>45480.605555555558</v>
      </c>
      <c r="C315">
        <v>1.13057636470392</v>
      </c>
      <c r="D315">
        <v>1.13057636470392</v>
      </c>
      <c r="E315">
        <v>4.5082281978348302</v>
      </c>
      <c r="F315">
        <v>4.5082281978348302</v>
      </c>
    </row>
    <row r="316" spans="1:6" x14ac:dyDescent="0.25">
      <c r="A316" t="s">
        <v>14</v>
      </c>
      <c r="B316" s="1">
        <v>45480.606249999997</v>
      </c>
      <c r="C316">
        <v>1.16009572494045</v>
      </c>
      <c r="D316">
        <v>1.16009572494045</v>
      </c>
      <c r="E316">
        <v>4.4026070311965704</v>
      </c>
      <c r="F316">
        <v>4.4026070311965704</v>
      </c>
    </row>
    <row r="317" spans="1:6" x14ac:dyDescent="0.25">
      <c r="A317" t="s">
        <v>14</v>
      </c>
      <c r="B317" s="1">
        <v>45480.606944444444</v>
      </c>
      <c r="C317">
        <v>1.0089220667135801</v>
      </c>
      <c r="D317">
        <v>1.0126536243542299</v>
      </c>
      <c r="E317">
        <v>4.1194110091125999</v>
      </c>
      <c r="F317">
        <v>4.1159498417683702</v>
      </c>
    </row>
    <row r="318" spans="1:6" x14ac:dyDescent="0.25">
      <c r="A318" t="s">
        <v>14</v>
      </c>
      <c r="B318" s="1">
        <v>45480.607638888891</v>
      </c>
      <c r="C318">
        <v>0.93049991555209399</v>
      </c>
      <c r="D318">
        <v>0.93049991555209399</v>
      </c>
      <c r="E318">
        <v>4.0135803921690201</v>
      </c>
      <c r="F318">
        <v>4.0135803921690201</v>
      </c>
    </row>
    <row r="319" spans="1:6" x14ac:dyDescent="0.25">
      <c r="A319" t="s">
        <v>14</v>
      </c>
      <c r="B319" s="1">
        <v>45480.60833333333</v>
      </c>
      <c r="C319">
        <v>0.82122853183839595</v>
      </c>
      <c r="D319">
        <v>0.82122853183839595</v>
      </c>
      <c r="E319">
        <v>3.9734681774390501</v>
      </c>
      <c r="F319">
        <v>3.9734681774390501</v>
      </c>
    </row>
    <row r="320" spans="1:6" x14ac:dyDescent="0.25">
      <c r="A320" t="s">
        <v>14</v>
      </c>
      <c r="B320" s="1">
        <v>45480.609027777777</v>
      </c>
      <c r="C320">
        <v>0.84306610033387597</v>
      </c>
      <c r="D320">
        <v>0.84427584804525502</v>
      </c>
      <c r="E320">
        <v>3.8617413512153198</v>
      </c>
      <c r="F320">
        <v>3.86085714525136</v>
      </c>
    </row>
    <row r="321" spans="1:6" x14ac:dyDescent="0.25">
      <c r="A321" t="s">
        <v>14</v>
      </c>
      <c r="B321" s="1">
        <v>45480.609722222223</v>
      </c>
      <c r="C321">
        <v>0.91801018551931601</v>
      </c>
      <c r="D321">
        <v>0.92434579911340797</v>
      </c>
      <c r="E321">
        <v>3.7426100447952799</v>
      </c>
      <c r="F321">
        <v>3.7363633638199598</v>
      </c>
    </row>
    <row r="322" spans="1:6" x14ac:dyDescent="0.25">
      <c r="A322" t="s">
        <v>14</v>
      </c>
      <c r="B322" s="1">
        <v>45480.61041666667</v>
      </c>
      <c r="C322">
        <v>0.95584259456500997</v>
      </c>
      <c r="D322">
        <v>0.957112421363008</v>
      </c>
      <c r="E322">
        <v>4.10208551500165</v>
      </c>
      <c r="F322">
        <v>4.1011046584158803</v>
      </c>
    </row>
    <row r="323" spans="1:6" x14ac:dyDescent="0.25">
      <c r="A323" t="s">
        <v>14</v>
      </c>
      <c r="B323" s="1">
        <v>45480.611111111109</v>
      </c>
      <c r="C323">
        <v>1.08288103774772</v>
      </c>
      <c r="D323">
        <v>1.08405982796835</v>
      </c>
      <c r="E323">
        <v>4.4112944246580597</v>
      </c>
      <c r="F323">
        <v>4.4104876129331902</v>
      </c>
    </row>
    <row r="324" spans="1:6" x14ac:dyDescent="0.25">
      <c r="A324" t="s">
        <v>14</v>
      </c>
      <c r="B324" s="1">
        <v>45480.611805555556</v>
      </c>
      <c r="C324">
        <v>1.19401451970954</v>
      </c>
      <c r="D324">
        <v>1.19401451970954</v>
      </c>
      <c r="E324">
        <v>4.6254150199920803</v>
      </c>
      <c r="F324">
        <v>4.6254150199920803</v>
      </c>
    </row>
    <row r="325" spans="1:6" x14ac:dyDescent="0.25">
      <c r="A325" t="s">
        <v>14</v>
      </c>
      <c r="B325" s="1">
        <v>45480.612500000003</v>
      </c>
      <c r="C325">
        <v>1.2885050305503101</v>
      </c>
      <c r="D325">
        <v>1.29418621133645</v>
      </c>
      <c r="E325">
        <v>4.7443840825231298</v>
      </c>
      <c r="F325">
        <v>4.7393493482434303</v>
      </c>
    </row>
    <row r="326" spans="1:6" x14ac:dyDescent="0.25">
      <c r="A326" t="s">
        <v>14</v>
      </c>
      <c r="B326" s="1">
        <v>45480.613194444442</v>
      </c>
      <c r="C326">
        <v>1.42294228501891</v>
      </c>
      <c r="D326">
        <v>1.4250571598319799</v>
      </c>
      <c r="E326">
        <v>4.7994040633163904</v>
      </c>
      <c r="F326">
        <v>4.7981272685981198</v>
      </c>
    </row>
    <row r="327" spans="1:6" x14ac:dyDescent="0.25">
      <c r="A327" t="s">
        <v>14</v>
      </c>
      <c r="B327" s="1">
        <v>45480.613888888889</v>
      </c>
      <c r="C327">
        <v>1.3848435886702899</v>
      </c>
      <c r="D327">
        <v>1.39171578822243</v>
      </c>
      <c r="E327">
        <v>4.8360861822642898</v>
      </c>
      <c r="F327">
        <v>4.8306004402012599</v>
      </c>
    </row>
    <row r="328" spans="1:6" x14ac:dyDescent="0.25">
      <c r="A328" t="s">
        <v>14</v>
      </c>
      <c r="B328" s="1">
        <v>45480.614583333336</v>
      </c>
      <c r="C328">
        <v>1.4988015585677801</v>
      </c>
      <c r="D328">
        <v>1.50154447054396</v>
      </c>
      <c r="E328">
        <v>4.8545755539947297</v>
      </c>
      <c r="F328">
        <v>4.8529861850994997</v>
      </c>
    </row>
    <row r="329" spans="1:6" x14ac:dyDescent="0.25">
      <c r="A329" t="s">
        <v>14</v>
      </c>
      <c r="B329" s="1">
        <v>45480.615277777775</v>
      </c>
      <c r="C329">
        <v>1.6032233165863601</v>
      </c>
      <c r="D329">
        <v>1.60615556146889</v>
      </c>
      <c r="E329">
        <v>4.9591366013952998</v>
      </c>
      <c r="F329">
        <v>4.9579318394170198</v>
      </c>
    </row>
    <row r="330" spans="1:6" x14ac:dyDescent="0.25">
      <c r="A330" t="s">
        <v>14</v>
      </c>
      <c r="B330" s="1">
        <v>45480.615972222222</v>
      </c>
      <c r="C330">
        <v>1.45142236766326</v>
      </c>
      <c r="D330">
        <v>1.45563378605574</v>
      </c>
      <c r="E330">
        <v>4.8623464446548796</v>
      </c>
      <c r="F330">
        <v>4.8596055918613903</v>
      </c>
    </row>
    <row r="331" spans="1:6" x14ac:dyDescent="0.25">
      <c r="A331" t="s">
        <v>14</v>
      </c>
      <c r="B331" s="1">
        <v>45480.616666666669</v>
      </c>
      <c r="C331">
        <v>1.48254777103272</v>
      </c>
      <c r="D331">
        <v>1.48467595650428</v>
      </c>
      <c r="E331">
        <v>4.8805698845136503</v>
      </c>
      <c r="F331">
        <v>4.8795950079888</v>
      </c>
    </row>
    <row r="332" spans="1:6" x14ac:dyDescent="0.25">
      <c r="A332" t="s">
        <v>14</v>
      </c>
      <c r="B332" s="1">
        <v>45480.617361111108</v>
      </c>
      <c r="C332">
        <v>1.4038126796533299</v>
      </c>
      <c r="D332">
        <v>1.4038126796533299</v>
      </c>
      <c r="E332">
        <v>4.8169510250567704</v>
      </c>
      <c r="F332">
        <v>4.8169510250567704</v>
      </c>
    </row>
    <row r="333" spans="1:6" x14ac:dyDescent="0.25">
      <c r="A333" t="s">
        <v>14</v>
      </c>
      <c r="B333" s="1">
        <v>45480.618055555555</v>
      </c>
      <c r="C333">
        <v>1.3916799701724001</v>
      </c>
      <c r="D333">
        <v>1.4032072323378499</v>
      </c>
      <c r="E333">
        <v>4.7634316203406701</v>
      </c>
      <c r="F333">
        <v>4.7558531751311603</v>
      </c>
    </row>
    <row r="334" spans="1:6" x14ac:dyDescent="0.25">
      <c r="A334" t="s">
        <v>14</v>
      </c>
      <c r="B334" s="1">
        <v>45480.618750000001</v>
      </c>
      <c r="C334">
        <v>1.64346230466986</v>
      </c>
      <c r="D334">
        <v>1.64675205832831</v>
      </c>
      <c r="E334">
        <v>4.8326229132587102</v>
      </c>
      <c r="F334">
        <v>4.8308567401413303</v>
      </c>
    </row>
    <row r="335" spans="1:6" x14ac:dyDescent="0.25">
      <c r="A335" t="s">
        <v>14</v>
      </c>
      <c r="B335" s="1">
        <v>45480.619444444441</v>
      </c>
      <c r="C335">
        <v>1.38556554090479</v>
      </c>
      <c r="D335">
        <v>1.38911342974153</v>
      </c>
      <c r="E335">
        <v>4.7288752978661197</v>
      </c>
      <c r="F335">
        <v>4.7269572251881602</v>
      </c>
    </row>
    <row r="336" spans="1:6" x14ac:dyDescent="0.25">
      <c r="A336" t="s">
        <v>14</v>
      </c>
      <c r="B336" s="1">
        <v>45480.620138888888</v>
      </c>
      <c r="C336">
        <v>1.4360459604670199</v>
      </c>
      <c r="D336">
        <v>1.44268611261708</v>
      </c>
      <c r="E336">
        <v>4.5919214462687004</v>
      </c>
      <c r="F336">
        <v>4.5876231302921697</v>
      </c>
    </row>
    <row r="337" spans="1:6" x14ac:dyDescent="0.25">
      <c r="A337" t="s">
        <v>14</v>
      </c>
      <c r="B337" s="1">
        <v>45480.620833333334</v>
      </c>
      <c r="C337">
        <v>1.4885599375484599</v>
      </c>
      <c r="D337">
        <v>1.48916278327124</v>
      </c>
      <c r="E337">
        <v>4.6018334973258597</v>
      </c>
      <c r="F337">
        <v>4.6016208505543004</v>
      </c>
    </row>
    <row r="338" spans="1:6" x14ac:dyDescent="0.25">
      <c r="A338" t="s">
        <v>14</v>
      </c>
      <c r="B338" s="1">
        <v>45480.621527777781</v>
      </c>
      <c r="C338">
        <v>1.4692369694994301</v>
      </c>
      <c r="D338">
        <v>1.4713059326890401</v>
      </c>
      <c r="E338">
        <v>4.6819498839143101</v>
      </c>
      <c r="F338">
        <v>4.6811073918367203</v>
      </c>
    </row>
    <row r="339" spans="1:6" x14ac:dyDescent="0.25">
      <c r="A339" t="s">
        <v>14</v>
      </c>
      <c r="B339" s="1">
        <v>45480.62222222222</v>
      </c>
      <c r="C339">
        <v>1.5098229498265301</v>
      </c>
      <c r="D339">
        <v>1.51268412062097</v>
      </c>
      <c r="E339">
        <v>4.5663641608260503</v>
      </c>
      <c r="F339">
        <v>4.5651631762647398</v>
      </c>
    </row>
    <row r="340" spans="1:6" x14ac:dyDescent="0.25">
      <c r="A340" t="s">
        <v>14</v>
      </c>
      <c r="B340" s="1">
        <v>45480.622916666667</v>
      </c>
      <c r="C340">
        <v>1.3340878407452199</v>
      </c>
      <c r="D340">
        <v>1.3391739103148299</v>
      </c>
      <c r="E340">
        <v>4.4998708314339497</v>
      </c>
      <c r="F340">
        <v>4.4969580012890198</v>
      </c>
    </row>
    <row r="341" spans="1:6" x14ac:dyDescent="0.25">
      <c r="A341" t="s">
        <v>14</v>
      </c>
      <c r="B341" s="1">
        <v>45480.623611111114</v>
      </c>
      <c r="C341">
        <v>1.4885664051214</v>
      </c>
      <c r="D341">
        <v>1.4892173197321701</v>
      </c>
      <c r="E341">
        <v>4.5113807045076699</v>
      </c>
      <c r="F341">
        <v>4.5111577299461496</v>
      </c>
    </row>
    <row r="342" spans="1:6" x14ac:dyDescent="0.25">
      <c r="A342" t="s">
        <v>14</v>
      </c>
      <c r="B342" s="1">
        <v>45480.624305555553</v>
      </c>
      <c r="C342">
        <v>1.4120395010975</v>
      </c>
      <c r="D342">
        <v>1.4163008724809001</v>
      </c>
      <c r="E342">
        <v>4.5465954659085401</v>
      </c>
      <c r="F342">
        <v>4.5438842911805004</v>
      </c>
    </row>
    <row r="343" spans="1:6" x14ac:dyDescent="0.25">
      <c r="A343" t="s">
        <v>14</v>
      </c>
      <c r="B343" s="1">
        <v>45480.625</v>
      </c>
      <c r="C343">
        <v>1.53438399512334</v>
      </c>
      <c r="D343">
        <v>1.53438399512334</v>
      </c>
      <c r="E343">
        <v>4.5546023890110803</v>
      </c>
      <c r="F343">
        <v>4.5546023890110803</v>
      </c>
    </row>
    <row r="344" spans="1:6" x14ac:dyDescent="0.25">
      <c r="A344" t="s">
        <v>14</v>
      </c>
      <c r="B344" s="1">
        <v>45480.625694444447</v>
      </c>
      <c r="C344">
        <v>1.61675684587761</v>
      </c>
      <c r="D344">
        <v>1.6178716804183899</v>
      </c>
      <c r="E344">
        <v>4.6124273231536703</v>
      </c>
      <c r="F344">
        <v>4.6120618039036598</v>
      </c>
    </row>
    <row r="345" spans="1:6" x14ac:dyDescent="0.25">
      <c r="A345" t="s">
        <v>14</v>
      </c>
      <c r="B345" s="1">
        <v>45480.626388888886</v>
      </c>
      <c r="C345">
        <v>1.41982057141144</v>
      </c>
      <c r="D345">
        <v>1.4240214121135999</v>
      </c>
      <c r="E345">
        <v>4.52424417110623</v>
      </c>
      <c r="F345">
        <v>4.5217236055788801</v>
      </c>
    </row>
    <row r="346" spans="1:6" x14ac:dyDescent="0.25">
      <c r="A346" t="s">
        <v>14</v>
      </c>
      <c r="B346" s="1">
        <v>45480.627083333333</v>
      </c>
      <c r="C346">
        <v>1.51651119937505</v>
      </c>
      <c r="D346">
        <v>1.51651119937505</v>
      </c>
      <c r="E346">
        <v>4.4667789353383203</v>
      </c>
      <c r="F346">
        <v>4.4667789353383203</v>
      </c>
    </row>
    <row r="347" spans="1:6" x14ac:dyDescent="0.25">
      <c r="A347" t="s">
        <v>14</v>
      </c>
      <c r="B347" s="1">
        <v>45480.62777777778</v>
      </c>
      <c r="C347">
        <v>1.5930250228182701</v>
      </c>
      <c r="D347">
        <v>1.59433769420029</v>
      </c>
      <c r="E347">
        <v>4.5224194909326201</v>
      </c>
      <c r="F347">
        <v>4.5218878745720303</v>
      </c>
    </row>
    <row r="348" spans="1:6" x14ac:dyDescent="0.25">
      <c r="A348" t="s">
        <v>14</v>
      </c>
      <c r="B348" s="1">
        <v>45480.628472222219</v>
      </c>
      <c r="C348">
        <v>1.5850065188056801</v>
      </c>
      <c r="D348">
        <v>1.5850065188056801</v>
      </c>
      <c r="E348">
        <v>4.6066808547241598</v>
      </c>
      <c r="F348">
        <v>4.6066808547241598</v>
      </c>
    </row>
    <row r="349" spans="1:6" x14ac:dyDescent="0.25">
      <c r="A349" t="s">
        <v>14</v>
      </c>
      <c r="B349" s="1">
        <v>45480.629166666666</v>
      </c>
      <c r="C349">
        <v>1.5955465434690199</v>
      </c>
      <c r="D349">
        <v>1.59734787663365</v>
      </c>
      <c r="E349">
        <v>4.5306789198230604</v>
      </c>
      <c r="F349">
        <v>4.5297950453916798</v>
      </c>
    </row>
    <row r="350" spans="1:6" x14ac:dyDescent="0.25">
      <c r="A350" t="s">
        <v>14</v>
      </c>
      <c r="B350" s="1">
        <v>45480.629861111112</v>
      </c>
      <c r="C350">
        <v>1.5982173098094401</v>
      </c>
      <c r="D350">
        <v>1.6030579288795801</v>
      </c>
      <c r="E350">
        <v>4.5379668332449397</v>
      </c>
      <c r="F350">
        <v>4.5353247990916499</v>
      </c>
    </row>
    <row r="351" spans="1:6" x14ac:dyDescent="0.25">
      <c r="A351" t="s">
        <v>14</v>
      </c>
      <c r="B351" s="1">
        <v>45480.630555555559</v>
      </c>
      <c r="C351">
        <v>1.47732832125902</v>
      </c>
      <c r="D351">
        <v>1.4829414991227201</v>
      </c>
      <c r="E351">
        <v>4.4749529309607299</v>
      </c>
      <c r="F351">
        <v>4.4720585994862398</v>
      </c>
    </row>
    <row r="352" spans="1:6" x14ac:dyDescent="0.25">
      <c r="A352" t="s">
        <v>14</v>
      </c>
      <c r="B352" s="1">
        <v>45480.631249999999</v>
      </c>
      <c r="C352">
        <v>1.57762550387442</v>
      </c>
      <c r="D352">
        <v>1.57762550387442</v>
      </c>
      <c r="E352">
        <v>4.5322558510603104</v>
      </c>
      <c r="F352">
        <v>4.5322558510603104</v>
      </c>
    </row>
    <row r="353" spans="1:6" x14ac:dyDescent="0.25">
      <c r="A353" t="s">
        <v>14</v>
      </c>
      <c r="B353" s="1">
        <v>45480.631944444445</v>
      </c>
      <c r="C353">
        <v>1.5117304119583901</v>
      </c>
      <c r="D353">
        <v>1.5117304119583901</v>
      </c>
      <c r="E353">
        <v>4.38705190674467</v>
      </c>
      <c r="F353">
        <v>4.38705190674467</v>
      </c>
    </row>
    <row r="354" spans="1:6" x14ac:dyDescent="0.25">
      <c r="A354" t="s">
        <v>14</v>
      </c>
      <c r="B354" s="1">
        <v>45480.632638888892</v>
      </c>
      <c r="C354">
        <v>1.68091724517371</v>
      </c>
      <c r="D354">
        <v>1.68358284840849</v>
      </c>
      <c r="E354">
        <v>4.4795995422670796</v>
      </c>
      <c r="F354">
        <v>4.4786029689642399</v>
      </c>
    </row>
    <row r="355" spans="1:6" x14ac:dyDescent="0.25">
      <c r="A355" t="s">
        <v>14</v>
      </c>
      <c r="B355" s="1">
        <v>45480.633333333331</v>
      </c>
      <c r="C355">
        <v>1.50290231103764</v>
      </c>
      <c r="D355">
        <v>1.5121182278904399</v>
      </c>
      <c r="E355">
        <v>4.3084061634572697</v>
      </c>
      <c r="F355">
        <v>4.3034079231861497</v>
      </c>
    </row>
    <row r="356" spans="1:6" x14ac:dyDescent="0.25">
      <c r="A356" t="s">
        <v>14</v>
      </c>
      <c r="B356" s="1">
        <v>45480.634027777778</v>
      </c>
      <c r="C356">
        <v>1.4759626357473199</v>
      </c>
      <c r="D356">
        <v>1.48243796874112</v>
      </c>
      <c r="E356">
        <v>4.2267838007201499</v>
      </c>
      <c r="F356">
        <v>4.2192516436382697</v>
      </c>
    </row>
    <row r="357" spans="1:6" x14ac:dyDescent="0.25">
      <c r="A357" t="s">
        <v>14</v>
      </c>
      <c r="B357" s="1">
        <v>45480.634722222225</v>
      </c>
      <c r="C357">
        <v>1.48401102085273</v>
      </c>
      <c r="D357">
        <v>1.48401102085273</v>
      </c>
      <c r="E357">
        <v>4.2149544043406602</v>
      </c>
      <c r="F357">
        <v>4.2149544043406602</v>
      </c>
    </row>
    <row r="358" spans="1:6" x14ac:dyDescent="0.25">
      <c r="A358" t="s">
        <v>14</v>
      </c>
      <c r="B358" s="1">
        <v>45480.635416666664</v>
      </c>
      <c r="C358">
        <v>1.3298203434871201</v>
      </c>
      <c r="D358">
        <v>1.3309365053315501</v>
      </c>
      <c r="E358">
        <v>4.1438485405501497</v>
      </c>
      <c r="F358">
        <v>4.1433983655469104</v>
      </c>
    </row>
    <row r="359" spans="1:6" x14ac:dyDescent="0.25">
      <c r="A359" t="s">
        <v>13</v>
      </c>
      <c r="B359" s="1">
        <v>45480.636111111111</v>
      </c>
      <c r="C359">
        <v>1.48288200713329</v>
      </c>
      <c r="D359">
        <v>1.4887756992924901</v>
      </c>
      <c r="E359">
        <v>4.06764406709447</v>
      </c>
      <c r="F359">
        <v>4.0653547208786298</v>
      </c>
    </row>
    <row r="360" spans="1:6" x14ac:dyDescent="0.25">
      <c r="A360" t="s">
        <v>13</v>
      </c>
      <c r="B360" s="1">
        <v>45480.636805555558</v>
      </c>
      <c r="C360">
        <v>1.2853910517316101</v>
      </c>
      <c r="D360">
        <v>1.2875225800648</v>
      </c>
      <c r="E360">
        <v>4.08457413866957</v>
      </c>
      <c r="F360">
        <v>4.0835810399241099</v>
      </c>
    </row>
    <row r="361" spans="1:6" x14ac:dyDescent="0.25">
      <c r="A361" t="s">
        <v>13</v>
      </c>
      <c r="B361" s="1">
        <v>45480.637499999997</v>
      </c>
      <c r="C361">
        <v>1.2383695358042399</v>
      </c>
      <c r="D361">
        <v>1.2434450931446599</v>
      </c>
      <c r="E361">
        <v>3.85265500035915</v>
      </c>
      <c r="F361">
        <v>3.8494753891367401</v>
      </c>
    </row>
    <row r="362" spans="1:6" x14ac:dyDescent="0.25">
      <c r="A362" t="s">
        <v>13</v>
      </c>
      <c r="B362" s="1">
        <v>45480.638194444444</v>
      </c>
      <c r="C362">
        <v>1.19972248663754</v>
      </c>
      <c r="D362">
        <v>1.20682756877014</v>
      </c>
      <c r="E362">
        <v>3.8397573872437798</v>
      </c>
      <c r="F362">
        <v>3.83216449618874</v>
      </c>
    </row>
    <row r="363" spans="1:6" x14ac:dyDescent="0.25">
      <c r="A363" t="s">
        <v>13</v>
      </c>
      <c r="B363" s="1">
        <v>45480.638888888891</v>
      </c>
      <c r="C363">
        <v>1.3311745919808899</v>
      </c>
      <c r="D363">
        <v>1.35121870521307</v>
      </c>
      <c r="E363">
        <v>3.8107386579863798</v>
      </c>
      <c r="F363">
        <v>3.7843545807240599</v>
      </c>
    </row>
    <row r="364" spans="1:6" x14ac:dyDescent="0.25">
      <c r="A364" t="s">
        <v>13</v>
      </c>
      <c r="B364" s="1">
        <v>45480.63958333333</v>
      </c>
      <c r="C364">
        <v>1.14893733033823</v>
      </c>
      <c r="D364">
        <v>1.14893733033823</v>
      </c>
      <c r="E364">
        <v>3.8762150237778199</v>
      </c>
      <c r="F364">
        <v>3.8762150237778199</v>
      </c>
    </row>
    <row r="365" spans="1:6" x14ac:dyDescent="0.25">
      <c r="A365" t="s">
        <v>13</v>
      </c>
      <c r="B365" s="1">
        <v>45480.640277777777</v>
      </c>
      <c r="C365">
        <v>1.2896429163078</v>
      </c>
      <c r="D365">
        <v>1.2896429163078</v>
      </c>
      <c r="E365">
        <v>4.0113017663282102</v>
      </c>
      <c r="F365">
        <v>4.0113017663282102</v>
      </c>
    </row>
    <row r="366" spans="1:6" x14ac:dyDescent="0.25">
      <c r="A366" t="s">
        <v>13</v>
      </c>
      <c r="B366" s="1">
        <v>45480.640972222223</v>
      </c>
      <c r="C366">
        <v>1.4436816656038201</v>
      </c>
      <c r="D366">
        <v>1.4436816656038201</v>
      </c>
      <c r="E366">
        <v>4.1020732805209503</v>
      </c>
      <c r="F366">
        <v>4.1020732805209503</v>
      </c>
    </row>
    <row r="367" spans="1:6" x14ac:dyDescent="0.25">
      <c r="A367" t="s">
        <v>13</v>
      </c>
      <c r="B367" s="1">
        <v>45480.64166666667</v>
      </c>
      <c r="C367">
        <v>1.55074223729384</v>
      </c>
      <c r="D367">
        <v>1.55074223729384</v>
      </c>
      <c r="E367">
        <v>4.0154510554299296</v>
      </c>
      <c r="F367">
        <v>4.0154510554299296</v>
      </c>
    </row>
    <row r="368" spans="1:6" x14ac:dyDescent="0.25">
      <c r="A368" t="s">
        <v>13</v>
      </c>
      <c r="B368" s="1">
        <v>45480.642361111109</v>
      </c>
      <c r="C368">
        <v>1.29784992813223</v>
      </c>
      <c r="D368">
        <v>1.29784992813223</v>
      </c>
      <c r="E368" t="e">
        <f>-Inf</f>
        <v>#NAME?</v>
      </c>
      <c r="F368" t="e">
        <f>-Inf</f>
        <v>#NAME?</v>
      </c>
    </row>
    <row r="369" spans="1:6" x14ac:dyDescent="0.25">
      <c r="A369" t="s">
        <v>13</v>
      </c>
      <c r="B369" s="1">
        <v>45480.643055555556</v>
      </c>
      <c r="C369">
        <v>1.0656237717243</v>
      </c>
      <c r="D369">
        <v>1.0656237717243</v>
      </c>
      <c r="E369">
        <v>3.7928989788340699</v>
      </c>
      <c r="F369">
        <v>3.7928989788340699</v>
      </c>
    </row>
    <row r="370" spans="1:6" x14ac:dyDescent="0.25">
      <c r="A370" t="s">
        <v>13</v>
      </c>
      <c r="B370" s="1">
        <v>45480.643750000003</v>
      </c>
      <c r="C370">
        <v>1.23877409365941</v>
      </c>
      <c r="D370">
        <v>1.23877409365941</v>
      </c>
      <c r="E370">
        <v>4.0083812284765798</v>
      </c>
      <c r="F370">
        <v>4.0083812284765798</v>
      </c>
    </row>
    <row r="371" spans="1:6" x14ac:dyDescent="0.25">
      <c r="A371" t="s">
        <v>13</v>
      </c>
      <c r="B371" s="1">
        <v>45480.644444444442</v>
      </c>
      <c r="C371">
        <v>1.54475118915987</v>
      </c>
      <c r="D371">
        <v>1.54475118915987</v>
      </c>
      <c r="E371">
        <v>4.1568322737060504</v>
      </c>
      <c r="F371">
        <v>4.1568322737060504</v>
      </c>
    </row>
    <row r="372" spans="1:6" x14ac:dyDescent="0.25">
      <c r="A372" t="s">
        <v>13</v>
      </c>
      <c r="B372" s="1">
        <v>45480.645138888889</v>
      </c>
      <c r="C372">
        <v>1.4426375099468001</v>
      </c>
      <c r="D372">
        <v>1.4426375099468001</v>
      </c>
      <c r="E372">
        <v>4.1152102835199402</v>
      </c>
      <c r="F372">
        <v>4.1152102835199402</v>
      </c>
    </row>
    <row r="373" spans="1:6" x14ac:dyDescent="0.25">
      <c r="A373" t="s">
        <v>14</v>
      </c>
      <c r="B373" s="1">
        <v>45480.645833333336</v>
      </c>
      <c r="C373">
        <v>1.21544219602235</v>
      </c>
      <c r="D373">
        <v>1.2181230501143001</v>
      </c>
      <c r="E373">
        <v>4.10989163838848</v>
      </c>
      <c r="F373">
        <v>4.1083737197674797</v>
      </c>
    </row>
    <row r="374" spans="1:6" x14ac:dyDescent="0.25">
      <c r="A374" t="s">
        <v>14</v>
      </c>
      <c r="B374" s="1">
        <v>45480.646527777775</v>
      </c>
      <c r="C374">
        <v>1.3062968741277201</v>
      </c>
      <c r="D374">
        <v>1.31791011083052</v>
      </c>
      <c r="E374">
        <v>4.2222494538320001</v>
      </c>
      <c r="F374">
        <v>4.2154016345062404</v>
      </c>
    </row>
    <row r="375" spans="1:6" x14ac:dyDescent="0.25">
      <c r="A375" t="s">
        <v>14</v>
      </c>
      <c r="B375" s="1">
        <v>45480.647222222222</v>
      </c>
      <c r="C375">
        <v>1.14194363435613</v>
      </c>
      <c r="D375">
        <v>1.14829891517031</v>
      </c>
      <c r="E375">
        <v>4.0987914415355799</v>
      </c>
      <c r="F375">
        <v>4.0921648354943798</v>
      </c>
    </row>
    <row r="376" spans="1:6" x14ac:dyDescent="0.25">
      <c r="A376" t="s">
        <v>14</v>
      </c>
      <c r="B376" s="1">
        <v>45480.647916666669</v>
      </c>
      <c r="C376">
        <v>1.0410371550116</v>
      </c>
      <c r="D376">
        <v>1.0448879576180501</v>
      </c>
      <c r="E376">
        <v>4.0489981693697397</v>
      </c>
      <c r="F376">
        <v>4.0464726516766296</v>
      </c>
    </row>
    <row r="377" spans="1:6" x14ac:dyDescent="0.25">
      <c r="A377" t="s">
        <v>14</v>
      </c>
      <c r="B377" s="1">
        <v>45480.648611111108</v>
      </c>
      <c r="C377">
        <v>1.2245731327640099</v>
      </c>
      <c r="D377">
        <v>1.22810007899145</v>
      </c>
      <c r="E377">
        <v>4.2145290411799099</v>
      </c>
      <c r="F377">
        <v>4.2121062042219304</v>
      </c>
    </row>
    <row r="378" spans="1:6" x14ac:dyDescent="0.25">
      <c r="A378" t="s">
        <v>14</v>
      </c>
      <c r="B378" s="1">
        <v>45480.649305555555</v>
      </c>
      <c r="C378">
        <v>1.1634203168524699</v>
      </c>
      <c r="D378">
        <v>1.16842725384474</v>
      </c>
      <c r="E378">
        <v>4.3782535032764702</v>
      </c>
      <c r="F378">
        <v>4.3751095468418404</v>
      </c>
    </row>
    <row r="379" spans="1:6" x14ac:dyDescent="0.25">
      <c r="A379" t="s">
        <v>14</v>
      </c>
      <c r="B379" s="1">
        <v>45480.65</v>
      </c>
      <c r="C379">
        <v>0.99227957394948396</v>
      </c>
      <c r="D379">
        <v>0.99314212325491802</v>
      </c>
      <c r="E379">
        <v>4.31926543345004</v>
      </c>
      <c r="F379">
        <v>4.3185849829549001</v>
      </c>
    </row>
    <row r="380" spans="1:6" x14ac:dyDescent="0.25">
      <c r="A380" t="s">
        <v>14</v>
      </c>
      <c r="B380" s="1">
        <v>45480.650694444441</v>
      </c>
      <c r="C380">
        <v>1.16093056426174</v>
      </c>
      <c r="D380">
        <v>1.16240593969937</v>
      </c>
      <c r="E380">
        <v>4.4703362322685898</v>
      </c>
      <c r="F380">
        <v>4.4694985464249202</v>
      </c>
    </row>
    <row r="381" spans="1:6" x14ac:dyDescent="0.25">
      <c r="A381" t="s">
        <v>14</v>
      </c>
      <c r="B381" s="1">
        <v>45480.651388888888</v>
      </c>
      <c r="C381">
        <v>1.1906284994382801</v>
      </c>
      <c r="D381">
        <v>1.19274716612687</v>
      </c>
      <c r="E381">
        <v>4.7040159225689999</v>
      </c>
      <c r="F381">
        <v>4.70261470771805</v>
      </c>
    </row>
    <row r="382" spans="1:6" x14ac:dyDescent="0.25">
      <c r="A382" t="s">
        <v>14</v>
      </c>
      <c r="B382" s="1">
        <v>45480.652083333334</v>
      </c>
      <c r="C382">
        <v>1.1754458525504099</v>
      </c>
      <c r="D382">
        <v>1.17750220611416</v>
      </c>
      <c r="E382">
        <v>4.6656895616100797</v>
      </c>
      <c r="F382">
        <v>4.6643662001104502</v>
      </c>
    </row>
    <row r="383" spans="1:6" x14ac:dyDescent="0.25">
      <c r="A383" t="s">
        <v>14</v>
      </c>
      <c r="B383" s="1">
        <v>45480.652777777781</v>
      </c>
      <c r="C383">
        <v>1.1848142957163501</v>
      </c>
      <c r="D383">
        <v>1.1871405176832099</v>
      </c>
      <c r="E383">
        <v>4.6804810334934901</v>
      </c>
      <c r="F383">
        <v>4.6790412029539601</v>
      </c>
    </row>
    <row r="384" spans="1:6" x14ac:dyDescent="0.25">
      <c r="A384" t="s">
        <v>14</v>
      </c>
      <c r="B384" s="1">
        <v>45480.65347222222</v>
      </c>
      <c r="C384">
        <v>1.0512666262491199</v>
      </c>
      <c r="D384">
        <v>1.0542312099342099</v>
      </c>
      <c r="E384">
        <v>4.58152515353959</v>
      </c>
      <c r="F384">
        <v>4.5785192632496097</v>
      </c>
    </row>
    <row r="385" spans="1:6" x14ac:dyDescent="0.25">
      <c r="A385" t="s">
        <v>14</v>
      </c>
      <c r="B385" s="1">
        <v>45480.654166666667</v>
      </c>
      <c r="C385">
        <v>1.11448372579449</v>
      </c>
      <c r="D385">
        <v>1.12018564922549</v>
      </c>
      <c r="E385">
        <v>4.4701077445959703</v>
      </c>
      <c r="F385">
        <v>4.4657776820928801</v>
      </c>
    </row>
    <row r="386" spans="1:6" x14ac:dyDescent="0.25">
      <c r="A386" t="s">
        <v>14</v>
      </c>
      <c r="B386" s="1">
        <v>45480.654861111114</v>
      </c>
      <c r="C386">
        <v>1.2386390936207401</v>
      </c>
      <c r="D386">
        <v>1.2431567278226401</v>
      </c>
      <c r="E386">
        <v>4.4948979382642396</v>
      </c>
      <c r="F386">
        <v>4.4896650810881198</v>
      </c>
    </row>
    <row r="387" spans="1:6" x14ac:dyDescent="0.25">
      <c r="A387" t="s">
        <v>14</v>
      </c>
      <c r="B387" s="1">
        <v>45480.655555555553</v>
      </c>
      <c r="C387">
        <v>1.2155258858031599</v>
      </c>
      <c r="D387">
        <v>1.2155258858031599</v>
      </c>
      <c r="E387">
        <v>4.4063423637576902</v>
      </c>
      <c r="F387">
        <v>4.4063423637576902</v>
      </c>
    </row>
    <row r="388" spans="1:6" x14ac:dyDescent="0.25">
      <c r="A388" t="s">
        <v>14</v>
      </c>
      <c r="B388" s="1">
        <v>45480.65625</v>
      </c>
      <c r="C388">
        <v>1.23644128953757</v>
      </c>
      <c r="D388">
        <v>1.23790851931324</v>
      </c>
      <c r="E388">
        <v>4.5291806170338198</v>
      </c>
      <c r="F388">
        <v>4.5284388421423198</v>
      </c>
    </row>
    <row r="389" spans="1:6" x14ac:dyDescent="0.25">
      <c r="A389" t="s">
        <v>14</v>
      </c>
      <c r="B389" s="1">
        <v>45480.656944444447</v>
      </c>
      <c r="C389">
        <v>1.3587620764422299</v>
      </c>
      <c r="D389">
        <v>1.35974827717838</v>
      </c>
      <c r="E389">
        <v>4.5764466241702202</v>
      </c>
      <c r="F389">
        <v>4.5759865456417499</v>
      </c>
    </row>
    <row r="390" spans="1:6" x14ac:dyDescent="0.25">
      <c r="A390" t="s">
        <v>14</v>
      </c>
      <c r="B390" s="1">
        <v>45480.657638888886</v>
      </c>
      <c r="C390">
        <v>1.2500011257461101</v>
      </c>
      <c r="D390">
        <v>1.25121032843609</v>
      </c>
      <c r="E390">
        <v>4.4554888363317504</v>
      </c>
      <c r="F390">
        <v>4.4548393651930303</v>
      </c>
    </row>
    <row r="391" spans="1:6" x14ac:dyDescent="0.25">
      <c r="A391" t="s">
        <v>14</v>
      </c>
      <c r="B391" s="1">
        <v>45480.658333333333</v>
      </c>
      <c r="C391">
        <v>1.36337709149338</v>
      </c>
      <c r="D391">
        <v>1.36434724778148</v>
      </c>
      <c r="E391">
        <v>4.5143748560752099</v>
      </c>
      <c r="F391">
        <v>4.5138981371511999</v>
      </c>
    </row>
    <row r="392" spans="1:6" x14ac:dyDescent="0.25">
      <c r="A392" t="s">
        <v>14</v>
      </c>
      <c r="B392" s="1">
        <v>45480.65902777778</v>
      </c>
      <c r="C392">
        <v>1.4622371150993101</v>
      </c>
      <c r="D392">
        <v>1.4665785251054699</v>
      </c>
      <c r="E392">
        <v>4.4146027268669803</v>
      </c>
      <c r="F392">
        <v>4.4127620964992502</v>
      </c>
    </row>
    <row r="393" spans="1:6" x14ac:dyDescent="0.25">
      <c r="A393" t="s">
        <v>14</v>
      </c>
      <c r="B393" s="1">
        <v>45480.659722222219</v>
      </c>
      <c r="C393">
        <v>1.30233274595648</v>
      </c>
      <c r="D393">
        <v>1.3048413643105501</v>
      </c>
      <c r="E393">
        <v>4.5249656098965501</v>
      </c>
      <c r="F393">
        <v>4.51829497023631</v>
      </c>
    </row>
    <row r="394" spans="1:6" x14ac:dyDescent="0.25">
      <c r="A394" t="s">
        <v>14</v>
      </c>
      <c r="B394" s="1">
        <v>45480.660416666666</v>
      </c>
      <c r="C394">
        <v>1.3859494121299101</v>
      </c>
      <c r="D394">
        <v>1.3859494121299101</v>
      </c>
      <c r="E394">
        <v>4.5607522983869702</v>
      </c>
      <c r="F394">
        <v>4.5607522983869702</v>
      </c>
    </row>
    <row r="395" spans="1:6" x14ac:dyDescent="0.25">
      <c r="A395" t="s">
        <v>14</v>
      </c>
      <c r="B395" s="1">
        <v>45480.661111111112</v>
      </c>
      <c r="C395">
        <v>1.48947628999367</v>
      </c>
      <c r="D395">
        <v>1.48947628999367</v>
      </c>
      <c r="E395">
        <v>4.4921271950604202</v>
      </c>
      <c r="F395">
        <v>4.4921271950604202</v>
      </c>
    </row>
    <row r="396" spans="1:6" x14ac:dyDescent="0.25">
      <c r="A396" t="s">
        <v>14</v>
      </c>
      <c r="B396" s="1">
        <v>45480.661805555559</v>
      </c>
      <c r="C396">
        <v>1.38851353463327</v>
      </c>
      <c r="D396">
        <v>1.3933179310889201</v>
      </c>
      <c r="E396">
        <v>4.3589867255136099</v>
      </c>
      <c r="F396">
        <v>4.35679109226494</v>
      </c>
    </row>
    <row r="397" spans="1:6" x14ac:dyDescent="0.25">
      <c r="A397" t="s">
        <v>14</v>
      </c>
      <c r="B397" s="1">
        <v>45480.662499999999</v>
      </c>
      <c r="C397">
        <v>1.39075391498403</v>
      </c>
      <c r="D397">
        <v>1.39165826592513</v>
      </c>
      <c r="E397">
        <v>4.4092604876957902</v>
      </c>
      <c r="F397">
        <v>4.4089233393418201</v>
      </c>
    </row>
    <row r="398" spans="1:6" x14ac:dyDescent="0.25">
      <c r="A398" t="s">
        <v>14</v>
      </c>
      <c r="B398" s="1">
        <v>45480.663194444445</v>
      </c>
      <c r="C398">
        <v>1.80033435367367</v>
      </c>
      <c r="D398">
        <v>1.8041296974657699</v>
      </c>
      <c r="E398">
        <v>4.6994209111102503</v>
      </c>
      <c r="F398">
        <v>4.6974032482577499</v>
      </c>
    </row>
    <row r="399" spans="1:6" x14ac:dyDescent="0.25">
      <c r="A399" t="s">
        <v>14</v>
      </c>
      <c r="B399" s="1">
        <v>45480.663888888892</v>
      </c>
      <c r="C399">
        <v>1.89815778989328</v>
      </c>
      <c r="D399">
        <v>1.9007325390794401</v>
      </c>
      <c r="E399">
        <v>4.7735440967480303</v>
      </c>
      <c r="F399">
        <v>4.7727064624482702</v>
      </c>
    </row>
    <row r="400" spans="1:6" x14ac:dyDescent="0.25">
      <c r="A400" t="s">
        <v>14</v>
      </c>
      <c r="B400" s="1">
        <v>45480.664583333331</v>
      </c>
      <c r="C400">
        <v>1.7128661352138499</v>
      </c>
      <c r="D400">
        <v>1.71661480972197</v>
      </c>
      <c r="E400">
        <v>4.6639732473321596</v>
      </c>
      <c r="F400">
        <v>4.6623735885786104</v>
      </c>
    </row>
    <row r="401" spans="1:6" x14ac:dyDescent="0.25">
      <c r="A401" t="s">
        <v>14</v>
      </c>
      <c r="B401" s="1">
        <v>45480.665277777778</v>
      </c>
      <c r="C401">
        <v>1.70899492243984</v>
      </c>
      <c r="D401">
        <v>1.71177698423096</v>
      </c>
      <c r="E401">
        <v>4.756674714851</v>
      </c>
      <c r="F401">
        <v>4.7554288391104098</v>
      </c>
    </row>
    <row r="402" spans="1:6" x14ac:dyDescent="0.25">
      <c r="A402" t="s">
        <v>14</v>
      </c>
      <c r="B402" s="1">
        <v>45480.665972222225</v>
      </c>
      <c r="C402">
        <v>1.63256083005848</v>
      </c>
      <c r="D402">
        <v>1.64096027093444</v>
      </c>
      <c r="E402">
        <v>4.55670666550105</v>
      </c>
      <c r="F402">
        <v>4.5535086801503004</v>
      </c>
    </row>
    <row r="403" spans="1:6" x14ac:dyDescent="0.25">
      <c r="A403" t="s">
        <v>14</v>
      </c>
      <c r="B403" s="1">
        <v>45480.666666666664</v>
      </c>
      <c r="C403">
        <v>1.8356760475534899</v>
      </c>
      <c r="D403">
        <v>1.8404722503029201</v>
      </c>
      <c r="E403">
        <v>4.6781243008432103</v>
      </c>
      <c r="F403">
        <v>4.6763946722401704</v>
      </c>
    </row>
    <row r="404" spans="1:6" x14ac:dyDescent="0.25">
      <c r="A404" t="s">
        <v>14</v>
      </c>
      <c r="B404" s="1">
        <v>45480.667361111111</v>
      </c>
      <c r="C404">
        <v>1.7100694874007001</v>
      </c>
      <c r="D404">
        <v>1.7192282759429101</v>
      </c>
      <c r="E404">
        <v>4.70405506108475</v>
      </c>
      <c r="F404">
        <v>4.6999739331754897</v>
      </c>
    </row>
    <row r="405" spans="1:6" x14ac:dyDescent="0.25">
      <c r="A405" t="s">
        <v>14</v>
      </c>
      <c r="B405" s="1">
        <v>45480.668055555558</v>
      </c>
      <c r="C405">
        <v>1.69381277875521</v>
      </c>
      <c r="D405">
        <v>1.6984687314376901</v>
      </c>
      <c r="E405">
        <v>4.6554250978284903</v>
      </c>
      <c r="F405">
        <v>4.65374965821076</v>
      </c>
    </row>
    <row r="406" spans="1:6" x14ac:dyDescent="0.25">
      <c r="A406" t="s">
        <v>14</v>
      </c>
      <c r="B406" s="1">
        <v>45480.668749999997</v>
      </c>
      <c r="C406">
        <v>1.66088651455891</v>
      </c>
      <c r="D406">
        <v>1.66302663392185</v>
      </c>
      <c r="E406">
        <v>4.62982793180662</v>
      </c>
      <c r="F406">
        <v>4.62894296548318</v>
      </c>
    </row>
    <row r="407" spans="1:6" x14ac:dyDescent="0.25">
      <c r="A407" t="s">
        <v>14</v>
      </c>
      <c r="B407" s="1">
        <v>45480.669444444444</v>
      </c>
      <c r="C407">
        <v>1.69211583083442</v>
      </c>
      <c r="D407">
        <v>1.7043361611580199</v>
      </c>
      <c r="E407">
        <v>4.6961827349022096</v>
      </c>
      <c r="F407">
        <v>4.6902801576055904</v>
      </c>
    </row>
    <row r="408" spans="1:6" x14ac:dyDescent="0.25">
      <c r="A408" t="s">
        <v>14</v>
      </c>
      <c r="B408" s="1">
        <v>45480.670138888891</v>
      </c>
      <c r="C408">
        <v>1.5946149673775001</v>
      </c>
      <c r="D408">
        <v>1.6011233521510999</v>
      </c>
      <c r="E408">
        <v>4.5902140946633203</v>
      </c>
      <c r="F408">
        <v>4.5872441916600799</v>
      </c>
    </row>
    <row r="409" spans="1:6" x14ac:dyDescent="0.25">
      <c r="A409" t="s">
        <v>14</v>
      </c>
      <c r="B409" s="1">
        <v>45480.67083333333</v>
      </c>
      <c r="C409">
        <v>1.5662480316163201</v>
      </c>
      <c r="D409">
        <v>1.58372892740212</v>
      </c>
      <c r="E409">
        <v>4.2908192936590197</v>
      </c>
      <c r="F409">
        <v>4.2819063897785004</v>
      </c>
    </row>
    <row r="410" spans="1:6" x14ac:dyDescent="0.25">
      <c r="A410" t="s">
        <v>14</v>
      </c>
      <c r="B410" s="1">
        <v>45480.671527777777</v>
      </c>
      <c r="C410">
        <v>1.4141230943312499</v>
      </c>
      <c r="D410">
        <v>1.4160938396067999</v>
      </c>
      <c r="E410">
        <v>4.2203358549131504</v>
      </c>
      <c r="F410">
        <v>4.2193508379562799</v>
      </c>
    </row>
    <row r="411" spans="1:6" x14ac:dyDescent="0.25">
      <c r="A411" t="s">
        <v>14</v>
      </c>
      <c r="B411" s="1">
        <v>45480.672222222223</v>
      </c>
      <c r="C411">
        <v>1.25791030166304</v>
      </c>
      <c r="D411">
        <v>1.2603655841816199</v>
      </c>
      <c r="E411">
        <v>4.0322595008574398</v>
      </c>
      <c r="F411">
        <v>4.03081152268701</v>
      </c>
    </row>
    <row r="412" spans="1:6" x14ac:dyDescent="0.25">
      <c r="A412" t="s">
        <v>14</v>
      </c>
      <c r="B412" s="1">
        <v>45480.67291666667</v>
      </c>
      <c r="C412">
        <v>1.2089218683238701</v>
      </c>
      <c r="D412">
        <v>1.2089218683238701</v>
      </c>
      <c r="E412">
        <v>4.0060912191651097</v>
      </c>
      <c r="F412">
        <v>4.0060912191651097</v>
      </c>
    </row>
    <row r="413" spans="1:6" x14ac:dyDescent="0.25">
      <c r="A413" t="s">
        <v>13</v>
      </c>
      <c r="B413" s="1">
        <v>45480.673611111109</v>
      </c>
      <c r="C413">
        <v>1.06336802694404</v>
      </c>
      <c r="D413">
        <v>1.06336802694404</v>
      </c>
      <c r="E413">
        <v>3.85236617676579</v>
      </c>
      <c r="F413">
        <v>3.85236617676579</v>
      </c>
    </row>
    <row r="414" spans="1:6" x14ac:dyDescent="0.25">
      <c r="A414" t="s">
        <v>13</v>
      </c>
      <c r="B414" s="1">
        <v>45480.674305555556</v>
      </c>
      <c r="C414">
        <v>0.97341005761579902</v>
      </c>
      <c r="D414">
        <v>0.97341005761579902</v>
      </c>
      <c r="E414">
        <v>3.7195653749452702</v>
      </c>
      <c r="F414">
        <v>3.7195653749452702</v>
      </c>
    </row>
    <row r="415" spans="1:6" x14ac:dyDescent="0.25">
      <c r="A415" t="s">
        <v>13</v>
      </c>
      <c r="B415" s="1">
        <v>45480.675000000003</v>
      </c>
      <c r="C415">
        <v>0.88975620510851205</v>
      </c>
      <c r="D415">
        <v>0.89391281180029902</v>
      </c>
      <c r="E415">
        <v>3.7188010825483002</v>
      </c>
      <c r="F415">
        <v>3.7139019184181699</v>
      </c>
    </row>
    <row r="416" spans="1:6" x14ac:dyDescent="0.25">
      <c r="A416" t="s">
        <v>13</v>
      </c>
      <c r="B416" s="1">
        <v>45480.675694444442</v>
      </c>
      <c r="C416">
        <v>0.95157740498704901</v>
      </c>
      <c r="D416">
        <v>0.95157740498704901</v>
      </c>
      <c r="E416">
        <v>3.7181702413184001</v>
      </c>
      <c r="F416">
        <v>3.7181702413184001</v>
      </c>
    </row>
    <row r="417" spans="1:6" x14ac:dyDescent="0.25">
      <c r="A417" t="s">
        <v>13</v>
      </c>
      <c r="B417" s="1">
        <v>45480.682638888888</v>
      </c>
      <c r="C417">
        <v>1.2054225552258899</v>
      </c>
      <c r="D417">
        <v>1.2054225552258899</v>
      </c>
      <c r="E417">
        <v>4.0751994648309902</v>
      </c>
      <c r="F417">
        <v>4.0751994648309902</v>
      </c>
    </row>
    <row r="418" spans="1:6" x14ac:dyDescent="0.25">
      <c r="A418" t="s">
        <v>13</v>
      </c>
      <c r="B418" s="1">
        <v>45480.683333333334</v>
      </c>
      <c r="C418">
        <v>1.0587631004515099</v>
      </c>
      <c r="D418">
        <v>1.0587631004515099</v>
      </c>
      <c r="E418">
        <v>3.9171879617390899</v>
      </c>
      <c r="F418">
        <v>3.9171879617390899</v>
      </c>
    </row>
    <row r="419" spans="1:6" x14ac:dyDescent="0.25">
      <c r="A419" t="s">
        <v>13</v>
      </c>
      <c r="B419" s="1">
        <v>45480.684027777781</v>
      </c>
      <c r="C419">
        <v>1.13818008599688</v>
      </c>
      <c r="D419">
        <v>1.1435894385293499</v>
      </c>
      <c r="E419">
        <v>3.76738235613186</v>
      </c>
      <c r="F419">
        <v>3.7644003458177702</v>
      </c>
    </row>
    <row r="420" spans="1:6" x14ac:dyDescent="0.25">
      <c r="A420" t="s">
        <v>13</v>
      </c>
      <c r="B420" s="1">
        <v>45480.692361111112</v>
      </c>
      <c r="C420">
        <v>0.99934916157730402</v>
      </c>
      <c r="D420">
        <v>0.99934916157730402</v>
      </c>
      <c r="E420">
        <v>3.53946833549095</v>
      </c>
      <c r="F420">
        <v>3.53946833549095</v>
      </c>
    </row>
    <row r="421" spans="1:6" x14ac:dyDescent="0.25">
      <c r="A421" t="s">
        <v>13</v>
      </c>
      <c r="B421" s="1">
        <v>45480.693055555559</v>
      </c>
      <c r="C421">
        <v>0.85268135272480206</v>
      </c>
      <c r="D421">
        <v>0.85268135272480206</v>
      </c>
      <c r="E421">
        <v>3.6484121443704098</v>
      </c>
      <c r="F421">
        <v>3.6484121443704098</v>
      </c>
    </row>
    <row r="422" spans="1:6" x14ac:dyDescent="0.25">
      <c r="A422" t="s">
        <v>13</v>
      </c>
      <c r="B422" s="1">
        <v>45480.693749999999</v>
      </c>
      <c r="C422">
        <v>0.89981374217812204</v>
      </c>
      <c r="D422">
        <v>0.90220056337469101</v>
      </c>
      <c r="E422">
        <v>3.90518772291838</v>
      </c>
      <c r="F422">
        <v>3.9032415871391</v>
      </c>
    </row>
    <row r="423" spans="1:6" x14ac:dyDescent="0.25">
      <c r="A423" t="s">
        <v>13</v>
      </c>
      <c r="B423" s="1">
        <v>45480.694444444445</v>
      </c>
      <c r="C423">
        <v>0.91186434291663698</v>
      </c>
      <c r="D423">
        <v>0.91666038001263705</v>
      </c>
      <c r="E423">
        <v>3.99772680878853</v>
      </c>
      <c r="F423">
        <v>3.9935288317186499</v>
      </c>
    </row>
    <row r="424" spans="1:6" x14ac:dyDescent="0.25">
      <c r="A424" t="s">
        <v>13</v>
      </c>
      <c r="B424" s="1">
        <v>45480.695138888892</v>
      </c>
      <c r="C424">
        <v>0.92720160768205795</v>
      </c>
      <c r="D424">
        <v>0.92883774368949301</v>
      </c>
      <c r="E424">
        <v>4.1160001481450896</v>
      </c>
      <c r="F424">
        <v>4.1142883649382602</v>
      </c>
    </row>
    <row r="425" spans="1:6" x14ac:dyDescent="0.25">
      <c r="A425" t="s">
        <v>13</v>
      </c>
      <c r="B425" s="1">
        <v>45480.695833333331</v>
      </c>
      <c r="C425">
        <v>0.89989933847892101</v>
      </c>
      <c r="D425">
        <v>0.89989933847892101</v>
      </c>
      <c r="E425">
        <v>4.1319726682265401</v>
      </c>
      <c r="F425">
        <v>4.1319726682265401</v>
      </c>
    </row>
    <row r="426" spans="1:6" x14ac:dyDescent="0.25">
      <c r="A426" t="s">
        <v>13</v>
      </c>
      <c r="B426" s="1">
        <v>45480.696527777778</v>
      </c>
      <c r="C426">
        <v>0.89706876427365001</v>
      </c>
      <c r="D426">
        <v>0.901472742650821</v>
      </c>
      <c r="E426">
        <v>4.0724306376502604</v>
      </c>
      <c r="F426">
        <v>4.0681270292912499</v>
      </c>
    </row>
    <row r="427" spans="1:6" x14ac:dyDescent="0.25">
      <c r="A427" t="s">
        <v>13</v>
      </c>
      <c r="B427" s="1">
        <v>45480.697222222225</v>
      </c>
      <c r="C427">
        <v>0.89325858129608404</v>
      </c>
      <c r="D427">
        <v>0.89325858129608404</v>
      </c>
      <c r="E427">
        <v>4.00127369541842</v>
      </c>
      <c r="F427">
        <v>4.00127369541842</v>
      </c>
    </row>
    <row r="428" spans="1:6" x14ac:dyDescent="0.25">
      <c r="A428" t="s">
        <v>13</v>
      </c>
      <c r="B428" s="1">
        <v>45480.697916666664</v>
      </c>
      <c r="C428">
        <v>0.94564690928835704</v>
      </c>
      <c r="D428">
        <v>0.95266666971173797</v>
      </c>
      <c r="E428">
        <v>3.9400787497973102</v>
      </c>
      <c r="F428">
        <v>3.9343480347411899</v>
      </c>
    </row>
    <row r="429" spans="1:6" x14ac:dyDescent="0.25">
      <c r="A429" t="s">
        <v>13</v>
      </c>
      <c r="B429" s="1">
        <v>45480.698611111111</v>
      </c>
      <c r="C429">
        <v>0.94240163315750103</v>
      </c>
      <c r="D429">
        <v>0.94509146825407897</v>
      </c>
      <c r="E429">
        <v>3.8922025571668901</v>
      </c>
      <c r="F429">
        <v>3.8897709233131899</v>
      </c>
    </row>
    <row r="430" spans="1:6" x14ac:dyDescent="0.25">
      <c r="A430" t="s">
        <v>13</v>
      </c>
      <c r="B430" s="1">
        <v>45480.700694444444</v>
      </c>
      <c r="C430">
        <v>1.04808469796276</v>
      </c>
      <c r="D430">
        <v>1.0540157424283001</v>
      </c>
      <c r="E430">
        <v>3.6948668725325602</v>
      </c>
      <c r="F430">
        <v>3.6905072494384599</v>
      </c>
    </row>
    <row r="431" spans="1:6" x14ac:dyDescent="0.25">
      <c r="A431" t="s">
        <v>13</v>
      </c>
      <c r="B431" s="1">
        <v>45480.701388888891</v>
      </c>
      <c r="C431">
        <v>0.99995344419333498</v>
      </c>
      <c r="D431">
        <v>1.0014147889966301</v>
      </c>
      <c r="E431">
        <v>3.6623013720984501</v>
      </c>
      <c r="F431">
        <v>3.6475237577039299</v>
      </c>
    </row>
    <row r="432" spans="1:6" x14ac:dyDescent="0.25">
      <c r="A432" t="s">
        <v>13</v>
      </c>
      <c r="B432" s="1">
        <v>45480.70208333333</v>
      </c>
      <c r="C432">
        <v>1.38165403868584</v>
      </c>
      <c r="D432">
        <v>1.38165403868584</v>
      </c>
      <c r="E432" t="e">
        <f>-Inf</f>
        <v>#NAME?</v>
      </c>
      <c r="F432" t="e">
        <f>-Inf</f>
        <v>#NAME?</v>
      </c>
    </row>
    <row r="433" spans="1:6" x14ac:dyDescent="0.25">
      <c r="A433" t="s">
        <v>13</v>
      </c>
      <c r="B433" s="1">
        <v>45480.702777777777</v>
      </c>
      <c r="C433">
        <v>1.0151931223947801</v>
      </c>
      <c r="D433">
        <v>1.0151931223947801</v>
      </c>
      <c r="E433">
        <v>3.6901614670901601</v>
      </c>
      <c r="F433">
        <v>3.6901614670901601</v>
      </c>
    </row>
    <row r="434" spans="1:6" x14ac:dyDescent="0.25">
      <c r="A434" t="s">
        <v>13</v>
      </c>
      <c r="B434" s="1">
        <v>45480.703472222223</v>
      </c>
      <c r="C434">
        <v>1.31088955681174</v>
      </c>
      <c r="D434">
        <v>1.31088955681174</v>
      </c>
      <c r="E434">
        <v>3.99489876948252</v>
      </c>
      <c r="F434">
        <v>3.99489876948252</v>
      </c>
    </row>
    <row r="435" spans="1:6" x14ac:dyDescent="0.25">
      <c r="A435" t="s">
        <v>13</v>
      </c>
      <c r="B435" s="1">
        <v>45480.70416666667</v>
      </c>
      <c r="C435">
        <v>1.38449286315104</v>
      </c>
      <c r="D435">
        <v>1.38449286315104</v>
      </c>
      <c r="E435">
        <v>3.7975348794164501</v>
      </c>
      <c r="F435">
        <v>3.7975348794164501</v>
      </c>
    </row>
    <row r="436" spans="1:6" x14ac:dyDescent="0.25">
      <c r="A436" t="s">
        <v>13</v>
      </c>
      <c r="B436" s="1">
        <v>45480.705555555556</v>
      </c>
      <c r="C436">
        <v>1.1777555530500401</v>
      </c>
      <c r="D436">
        <v>1.1811882422798099</v>
      </c>
      <c r="E436">
        <v>3.8281845188172299</v>
      </c>
      <c r="F436">
        <v>3.82610640384156</v>
      </c>
    </row>
    <row r="437" spans="1:6" x14ac:dyDescent="0.25">
      <c r="A437" t="s">
        <v>13</v>
      </c>
      <c r="B437" s="1">
        <v>45480.706250000003</v>
      </c>
      <c r="C437">
        <v>1.3203142431381301</v>
      </c>
      <c r="D437">
        <v>1.3203142431381301</v>
      </c>
      <c r="E437">
        <v>3.8416722850026899</v>
      </c>
      <c r="F437">
        <v>3.8416722850026899</v>
      </c>
    </row>
    <row r="438" spans="1:6" x14ac:dyDescent="0.25">
      <c r="A438" t="s">
        <v>13</v>
      </c>
      <c r="B438" s="1">
        <v>45480.706944444442</v>
      </c>
      <c r="C438">
        <v>1.9404360711776101</v>
      </c>
      <c r="D438">
        <v>1.9404360711776101</v>
      </c>
      <c r="E438">
        <v>4.0256478371808102</v>
      </c>
      <c r="F438">
        <v>4.0256478371808102</v>
      </c>
    </row>
    <row r="439" spans="1:6" x14ac:dyDescent="0.25">
      <c r="A439" t="s">
        <v>13</v>
      </c>
      <c r="B439" s="1">
        <v>45480.707638888889</v>
      </c>
      <c r="C439">
        <v>1.6300061783517299</v>
      </c>
      <c r="D439">
        <v>1.6300061783517299</v>
      </c>
      <c r="E439">
        <v>4.0846431290682697</v>
      </c>
      <c r="F439">
        <v>4.0846431290682697</v>
      </c>
    </row>
    <row r="440" spans="1:6" x14ac:dyDescent="0.25">
      <c r="A440" t="s">
        <v>13</v>
      </c>
      <c r="B440" s="1">
        <v>45480.708333333336</v>
      </c>
      <c r="C440">
        <v>1.89990222742774</v>
      </c>
      <c r="D440">
        <v>1.89990222742774</v>
      </c>
      <c r="E440">
        <v>4.2987182006270901</v>
      </c>
      <c r="F440">
        <v>4.2987182006270901</v>
      </c>
    </row>
    <row r="441" spans="1:6" x14ac:dyDescent="0.25">
      <c r="A441" t="s">
        <v>13</v>
      </c>
      <c r="B441" s="1">
        <v>45480.709027777775</v>
      </c>
      <c r="C441">
        <v>1.3643920315464999</v>
      </c>
      <c r="D441">
        <v>1.36862991585158</v>
      </c>
      <c r="E441">
        <v>4.0294410713330997</v>
      </c>
      <c r="F441">
        <v>4.0270294091491898</v>
      </c>
    </row>
    <row r="442" spans="1:6" x14ac:dyDescent="0.25">
      <c r="A442" t="s">
        <v>13</v>
      </c>
      <c r="B442" s="1">
        <v>45480.709722222222</v>
      </c>
      <c r="C442">
        <v>1.0970301875651201</v>
      </c>
      <c r="D442">
        <v>1.1000933394305501</v>
      </c>
      <c r="E442">
        <v>3.8248015958016701</v>
      </c>
      <c r="F442">
        <v>3.8228340458568399</v>
      </c>
    </row>
    <row r="443" spans="1:6" x14ac:dyDescent="0.25">
      <c r="A443" t="s">
        <v>13</v>
      </c>
      <c r="B443" s="1">
        <v>45480.710416666669</v>
      </c>
      <c r="C443">
        <v>0.93882258677480601</v>
      </c>
      <c r="D443">
        <v>0.94304492046801303</v>
      </c>
      <c r="E443">
        <v>3.6367361584009998</v>
      </c>
      <c r="F443">
        <v>3.63247748548239</v>
      </c>
    </row>
    <row r="444" spans="1:6" x14ac:dyDescent="0.25">
      <c r="A444" t="s">
        <v>13</v>
      </c>
      <c r="B444" s="1">
        <v>45480.711111111108</v>
      </c>
      <c r="C444">
        <v>0.99469135677903098</v>
      </c>
      <c r="D444">
        <v>0.99469135677903098</v>
      </c>
      <c r="E444">
        <v>3.57852143156085</v>
      </c>
      <c r="F444">
        <v>3.57852143156085</v>
      </c>
    </row>
    <row r="445" spans="1:6" x14ac:dyDescent="0.25">
      <c r="A445" t="s">
        <v>13</v>
      </c>
      <c r="B445" s="1">
        <v>45480.714583333334</v>
      </c>
      <c r="C445">
        <v>0.97864927361204901</v>
      </c>
      <c r="D445">
        <v>0.98454716364606698</v>
      </c>
      <c r="E445">
        <v>3.5618068470770599</v>
      </c>
      <c r="F445">
        <v>3.5568487301168501</v>
      </c>
    </row>
    <row r="446" spans="1:6" x14ac:dyDescent="0.25">
      <c r="A446" t="s">
        <v>13</v>
      </c>
      <c r="B446" s="1">
        <v>45480.71597222222</v>
      </c>
      <c r="C446">
        <v>0.94136085388941004</v>
      </c>
      <c r="D446">
        <v>0.94136085388941004</v>
      </c>
      <c r="E446">
        <v>3.7199707749484499</v>
      </c>
      <c r="F446">
        <v>3.7199707749484499</v>
      </c>
    </row>
    <row r="447" spans="1:6" x14ac:dyDescent="0.25">
      <c r="A447" t="s">
        <v>13</v>
      </c>
      <c r="B447" s="1">
        <v>45480.716666666667</v>
      </c>
      <c r="C447">
        <v>1.0613518907475801</v>
      </c>
      <c r="D447">
        <v>1.0613518907475801</v>
      </c>
      <c r="E447">
        <v>3.5911797409907802</v>
      </c>
      <c r="F447">
        <v>3.5911797409907802</v>
      </c>
    </row>
    <row r="448" spans="1:6" x14ac:dyDescent="0.25">
      <c r="A448" t="s">
        <v>13</v>
      </c>
      <c r="B448" s="1">
        <v>45480.76458333333</v>
      </c>
      <c r="C448">
        <v>1.2569698855415801</v>
      </c>
      <c r="D448">
        <v>1.2569698855415801</v>
      </c>
      <c r="E448">
        <v>3.7479539721533301</v>
      </c>
      <c r="F448">
        <v>3.7479539721533301</v>
      </c>
    </row>
    <row r="449" spans="1:6" x14ac:dyDescent="0.25">
      <c r="A449" t="s">
        <v>13</v>
      </c>
      <c r="B449" s="1">
        <v>45480.767361111109</v>
      </c>
      <c r="C449">
        <v>1.40387640182453</v>
      </c>
      <c r="D449">
        <v>1.40387640182453</v>
      </c>
      <c r="E449" t="e">
        <f>-Inf</f>
        <v>#NAME?</v>
      </c>
      <c r="F449" t="e">
        <f>-Inf</f>
        <v>#NAME?</v>
      </c>
    </row>
    <row r="450" spans="1:6" x14ac:dyDescent="0.25">
      <c r="A450" t="s">
        <v>13</v>
      </c>
      <c r="B450" s="1">
        <v>45483.811805555553</v>
      </c>
      <c r="C450">
        <v>1.3465029603899299</v>
      </c>
      <c r="D450">
        <v>1.34735949360909</v>
      </c>
      <c r="E450">
        <v>4.3409518976120802</v>
      </c>
      <c r="F450">
        <v>4.3405828215699902</v>
      </c>
    </row>
    <row r="451" spans="1:6" x14ac:dyDescent="0.25">
      <c r="A451" t="s">
        <v>13</v>
      </c>
      <c r="B451" s="1">
        <v>45483.8125</v>
      </c>
      <c r="C451">
        <v>2.3416228323618</v>
      </c>
      <c r="D451">
        <v>2.0290371044011501</v>
      </c>
      <c r="E451">
        <v>5.1693750053416103</v>
      </c>
      <c r="F451">
        <v>5.13872633152915</v>
      </c>
    </row>
    <row r="452" spans="1:6" x14ac:dyDescent="0.25">
      <c r="A452" t="s">
        <v>13</v>
      </c>
      <c r="B452" s="1">
        <v>45483.813194444447</v>
      </c>
      <c r="C452">
        <v>3.03014210039419</v>
      </c>
      <c r="D452">
        <v>3.0352149314981598</v>
      </c>
      <c r="E452">
        <v>5.2312714281515298</v>
      </c>
      <c r="F452">
        <v>5.2303096073057196</v>
      </c>
    </row>
    <row r="453" spans="1:6" x14ac:dyDescent="0.25">
      <c r="A453" t="s">
        <v>13</v>
      </c>
      <c r="B453" s="1">
        <v>45483.813888888886</v>
      </c>
      <c r="C453">
        <v>1.6327141255802999</v>
      </c>
      <c r="D453">
        <v>1.6327141255802999</v>
      </c>
      <c r="E453">
        <v>4.7258591851557403</v>
      </c>
      <c r="F453">
        <v>4.7258591851557403</v>
      </c>
    </row>
    <row r="454" spans="1:6" x14ac:dyDescent="0.25">
      <c r="A454" t="s">
        <v>13</v>
      </c>
      <c r="B454" s="1">
        <v>45483.814583333333</v>
      </c>
      <c r="C454">
        <v>1.7024516834005099</v>
      </c>
      <c r="D454">
        <v>1.7051251122156099</v>
      </c>
      <c r="E454">
        <v>4.7310322413492303</v>
      </c>
      <c r="F454">
        <v>4.7295185537963897</v>
      </c>
    </row>
    <row r="455" spans="1:6" x14ac:dyDescent="0.25">
      <c r="A455" t="s">
        <v>13</v>
      </c>
      <c r="B455" s="1">
        <v>45483.81527777778</v>
      </c>
      <c r="C455">
        <v>1.6239139668210001</v>
      </c>
      <c r="D455">
        <v>1.6239139668210001</v>
      </c>
      <c r="E455">
        <v>4.4416156452552</v>
      </c>
      <c r="F455">
        <v>4.4416156452552</v>
      </c>
    </row>
    <row r="456" spans="1:6" x14ac:dyDescent="0.25">
      <c r="A456" t="s">
        <v>11</v>
      </c>
      <c r="B456" s="1">
        <v>45483.815972222219</v>
      </c>
      <c r="C456">
        <v>1.66287865586016</v>
      </c>
      <c r="D456">
        <v>1.66287865586016</v>
      </c>
      <c r="E456">
        <v>4.5354381190368498</v>
      </c>
      <c r="F456">
        <v>4.5354381190368498</v>
      </c>
    </row>
    <row r="457" spans="1:6" x14ac:dyDescent="0.25">
      <c r="A457" t="s">
        <v>11</v>
      </c>
      <c r="B457" s="1">
        <v>45483.816666666666</v>
      </c>
      <c r="C457">
        <v>1.81321843223301</v>
      </c>
      <c r="D457">
        <v>1.81321843223301</v>
      </c>
      <c r="E457" t="e">
        <f>-Inf</f>
        <v>#NAME?</v>
      </c>
      <c r="F457" t="e">
        <f>-Inf</f>
        <v>#NAME?</v>
      </c>
    </row>
    <row r="458" spans="1:6" x14ac:dyDescent="0.25">
      <c r="A458" t="s">
        <v>11</v>
      </c>
      <c r="B458" s="1">
        <v>45483.822222222225</v>
      </c>
      <c r="C458">
        <v>1.59192410106723</v>
      </c>
      <c r="D458">
        <v>1.59192410106723</v>
      </c>
      <c r="E458">
        <v>4.5423280219213096</v>
      </c>
      <c r="F458">
        <v>4.5423280219213096</v>
      </c>
    </row>
    <row r="459" spans="1:6" x14ac:dyDescent="0.25">
      <c r="A459" t="s">
        <v>11</v>
      </c>
      <c r="B459" s="1">
        <v>45483.822916666664</v>
      </c>
      <c r="C459">
        <v>2.0147771435031001</v>
      </c>
      <c r="D459">
        <v>2.0156662587317302</v>
      </c>
      <c r="E459">
        <v>5.0118702552557499</v>
      </c>
      <c r="F459">
        <v>5.0116366233040202</v>
      </c>
    </row>
    <row r="460" spans="1:6" x14ac:dyDescent="0.25">
      <c r="A460" t="s">
        <v>11</v>
      </c>
      <c r="B460" s="1">
        <v>45483.823611111111</v>
      </c>
      <c r="C460">
        <v>1.9877781076179</v>
      </c>
      <c r="D460">
        <v>1.9903048172430999</v>
      </c>
      <c r="E460">
        <v>5.1947720172773799</v>
      </c>
      <c r="F460">
        <v>5.1939121772244201</v>
      </c>
    </row>
    <row r="461" spans="1:6" x14ac:dyDescent="0.25">
      <c r="A461" t="s">
        <v>11</v>
      </c>
      <c r="B461" s="1">
        <v>45483.824305555558</v>
      </c>
      <c r="C461">
        <v>2.0415286279346301</v>
      </c>
      <c r="D461">
        <v>2.0444478824785999</v>
      </c>
      <c r="E461">
        <v>5.3657702153421702</v>
      </c>
      <c r="F461">
        <v>5.3646776228940301</v>
      </c>
    </row>
    <row r="462" spans="1:6" x14ac:dyDescent="0.25">
      <c r="A462" t="s">
        <v>11</v>
      </c>
      <c r="B462" s="1">
        <v>45483.824999999997</v>
      </c>
      <c r="C462">
        <v>2.0665424643914099</v>
      </c>
      <c r="D462">
        <v>2.0696209351616699</v>
      </c>
      <c r="E462">
        <v>5.6930519375231903</v>
      </c>
      <c r="F462">
        <v>5.6906605591475197</v>
      </c>
    </row>
    <row r="463" spans="1:6" x14ac:dyDescent="0.25">
      <c r="A463" t="s">
        <v>11</v>
      </c>
      <c r="B463" s="1">
        <v>45483.825694444444</v>
      </c>
      <c r="C463">
        <v>1.6001532463150201</v>
      </c>
      <c r="D463">
        <v>1.60293871316133</v>
      </c>
      <c r="E463">
        <v>5.4736793672709299</v>
      </c>
      <c r="F463">
        <v>5.4719887408180599</v>
      </c>
    </row>
    <row r="464" spans="1:6" x14ac:dyDescent="0.25">
      <c r="A464" t="s">
        <v>11</v>
      </c>
      <c r="B464" s="1">
        <v>45483.826388888891</v>
      </c>
      <c r="C464">
        <v>1.17286622818779</v>
      </c>
      <c r="D464">
        <v>1.17898055946925</v>
      </c>
      <c r="E464">
        <v>4.5336607031231901</v>
      </c>
      <c r="F464">
        <v>4.5285448777497797</v>
      </c>
    </row>
    <row r="465" spans="1:6" x14ac:dyDescent="0.25">
      <c r="A465" t="s">
        <v>11</v>
      </c>
      <c r="B465" s="1">
        <v>45483.82708333333</v>
      </c>
      <c r="C465">
        <v>2.2157686353509001</v>
      </c>
      <c r="D465">
        <v>2.2262398219129</v>
      </c>
      <c r="E465">
        <v>5.0116208774926001</v>
      </c>
      <c r="F465">
        <v>5.0085197904418601</v>
      </c>
    </row>
    <row r="466" spans="1:6" x14ac:dyDescent="0.25">
      <c r="A466" t="s">
        <v>11</v>
      </c>
      <c r="B466" s="1">
        <v>45483.827777777777</v>
      </c>
      <c r="C466">
        <v>2.3139626381315201</v>
      </c>
      <c r="D466">
        <v>2.31663694875393</v>
      </c>
      <c r="E466">
        <v>5.4510813251300396</v>
      </c>
      <c r="F466">
        <v>5.4502845781511198</v>
      </c>
    </row>
    <row r="467" spans="1:6" x14ac:dyDescent="0.25">
      <c r="A467" t="s">
        <v>11</v>
      </c>
      <c r="B467" s="1">
        <v>45483.828472222223</v>
      </c>
      <c r="C467">
        <v>4.3483652609185102</v>
      </c>
      <c r="D467">
        <v>3.1347171206758899</v>
      </c>
      <c r="E467">
        <v>5.2966953362208899</v>
      </c>
      <c r="F467">
        <v>5.2331704641857604</v>
      </c>
    </row>
    <row r="468" spans="1:6" x14ac:dyDescent="0.25">
      <c r="A468" t="s">
        <v>11</v>
      </c>
      <c r="B468" s="1">
        <v>45483.82916666667</v>
      </c>
      <c r="C468">
        <v>2.1187165445016101</v>
      </c>
      <c r="D468">
        <v>2.1216074439096899</v>
      </c>
      <c r="E468">
        <v>5.7342223575879903</v>
      </c>
      <c r="F468">
        <v>5.7311708513743396</v>
      </c>
    </row>
    <row r="469" spans="1:6" x14ac:dyDescent="0.25">
      <c r="A469" t="s">
        <v>11</v>
      </c>
      <c r="B469" s="1">
        <v>45483.829861111109</v>
      </c>
      <c r="C469">
        <v>1.5399009496631999</v>
      </c>
      <c r="D469">
        <v>1.54416948980394</v>
      </c>
      <c r="E469">
        <v>5.7927201020801302</v>
      </c>
      <c r="F469">
        <v>5.7900795855250902</v>
      </c>
    </row>
    <row r="470" spans="1:6" x14ac:dyDescent="0.25">
      <c r="A470" t="s">
        <v>11</v>
      </c>
      <c r="B470" s="1">
        <v>45483.830555555556</v>
      </c>
      <c r="C470">
        <v>1.62287704371242</v>
      </c>
      <c r="D470">
        <v>1.62546460543414</v>
      </c>
      <c r="E470">
        <v>5.7944327277252201</v>
      </c>
      <c r="F470">
        <v>5.7899977410482899</v>
      </c>
    </row>
    <row r="471" spans="1:6" x14ac:dyDescent="0.25">
      <c r="A471" t="s">
        <v>11</v>
      </c>
      <c r="B471" s="1">
        <v>45483.831944444442</v>
      </c>
      <c r="C471">
        <v>1.73096747043827</v>
      </c>
      <c r="D471">
        <v>1.7366536371374099</v>
      </c>
      <c r="E471">
        <v>5.9404767705947297</v>
      </c>
      <c r="F471">
        <v>5.9375989037614598</v>
      </c>
    </row>
    <row r="472" spans="1:6" x14ac:dyDescent="0.25">
      <c r="A472" t="s">
        <v>11</v>
      </c>
      <c r="B472" s="1">
        <v>45483.832638888889</v>
      </c>
      <c r="C472">
        <v>1.4558959735136401</v>
      </c>
      <c r="D472">
        <v>1.46367982866244</v>
      </c>
      <c r="E472">
        <v>5.5407953854103704</v>
      </c>
      <c r="F472">
        <v>5.5355342166630503</v>
      </c>
    </row>
    <row r="473" spans="1:6" x14ac:dyDescent="0.25">
      <c r="A473" t="s">
        <v>11</v>
      </c>
      <c r="B473" s="1">
        <v>45483.833333333336</v>
      </c>
      <c r="C473">
        <v>0.81551955955521405</v>
      </c>
      <c r="D473">
        <v>0.82114676047699198</v>
      </c>
      <c r="E473">
        <v>4.6844467505483296</v>
      </c>
      <c r="F473">
        <v>4.6771059099615</v>
      </c>
    </row>
    <row r="474" spans="1:6" x14ac:dyDescent="0.25">
      <c r="A474" t="s">
        <v>11</v>
      </c>
      <c r="B474" s="1">
        <v>45483.834027777775</v>
      </c>
      <c r="C474">
        <v>0.76568935397569704</v>
      </c>
      <c r="D474">
        <v>0.76962618686802098</v>
      </c>
      <c r="E474">
        <v>4.7662407184856104</v>
      </c>
      <c r="F474">
        <v>4.7599641484122097</v>
      </c>
    </row>
    <row r="475" spans="1:6" x14ac:dyDescent="0.25">
      <c r="A475" t="s">
        <v>11</v>
      </c>
      <c r="B475" s="1">
        <v>45483.834722222222</v>
      </c>
      <c r="C475">
        <v>0.88819692991365695</v>
      </c>
      <c r="D475">
        <v>0.89146928737402897</v>
      </c>
      <c r="E475">
        <v>4.6745392910485402</v>
      </c>
      <c r="F475">
        <v>4.6709726484048097</v>
      </c>
    </row>
    <row r="476" spans="1:6" x14ac:dyDescent="0.25">
      <c r="A476" t="s">
        <v>11</v>
      </c>
      <c r="B476" s="1">
        <v>45483.835416666669</v>
      </c>
      <c r="C476">
        <v>0.93976496793722497</v>
      </c>
      <c r="D476">
        <v>0.94164364874746798</v>
      </c>
      <c r="E476">
        <v>4.1465757231353004</v>
      </c>
      <c r="F476">
        <v>4.1446366351786201</v>
      </c>
    </row>
    <row r="477" spans="1:6" x14ac:dyDescent="0.25">
      <c r="A477" t="s">
        <v>11</v>
      </c>
      <c r="B477" s="1">
        <v>45483.836111111108</v>
      </c>
      <c r="C477">
        <v>1.1713181262122401</v>
      </c>
      <c r="D477">
        <v>1.1713181262122401</v>
      </c>
      <c r="E477">
        <v>4.4264858922115602</v>
      </c>
      <c r="F477">
        <v>4.4264858922115602</v>
      </c>
    </row>
    <row r="478" spans="1:6" x14ac:dyDescent="0.25">
      <c r="A478" t="s">
        <v>11</v>
      </c>
      <c r="B478" s="1">
        <v>45483.84097222222</v>
      </c>
      <c r="C478">
        <v>3.1304047448825001</v>
      </c>
      <c r="D478">
        <v>3.1357443158807201</v>
      </c>
      <c r="E478">
        <v>5.1026335704060202</v>
      </c>
      <c r="F478">
        <v>5.1016286565063202</v>
      </c>
    </row>
    <row r="479" spans="1:6" x14ac:dyDescent="0.25">
      <c r="A479" t="s">
        <v>11</v>
      </c>
      <c r="B479" s="1">
        <v>45483.841666666667</v>
      </c>
      <c r="C479">
        <v>2.2914481264954198</v>
      </c>
      <c r="D479">
        <v>2.2937483029675301</v>
      </c>
      <c r="E479">
        <v>5.3641461010262601</v>
      </c>
      <c r="F479">
        <v>5.36346277186062</v>
      </c>
    </row>
    <row r="480" spans="1:6" x14ac:dyDescent="0.25">
      <c r="A480" t="s">
        <v>11</v>
      </c>
      <c r="B480" s="1">
        <v>45483.842361111114</v>
      </c>
      <c r="C480">
        <v>2.1803104678771299</v>
      </c>
      <c r="D480">
        <v>2.18466866467246</v>
      </c>
      <c r="E480">
        <v>5.4409786720134896</v>
      </c>
      <c r="F480">
        <v>5.43972429227557</v>
      </c>
    </row>
    <row r="481" spans="1:6" x14ac:dyDescent="0.25">
      <c r="A481" t="s">
        <v>11</v>
      </c>
      <c r="B481" s="1">
        <v>45483.843055555553</v>
      </c>
      <c r="C481">
        <v>2.00792989269672</v>
      </c>
      <c r="D481">
        <v>2.0094280252393899</v>
      </c>
      <c r="E481">
        <v>5.3143794389423196</v>
      </c>
      <c r="F481">
        <v>5.31395833704173</v>
      </c>
    </row>
    <row r="482" spans="1:6" x14ac:dyDescent="0.25">
      <c r="A482" t="s">
        <v>11</v>
      </c>
      <c r="B482" s="1">
        <v>45483.84375</v>
      </c>
      <c r="C482">
        <v>1.95359480400382</v>
      </c>
      <c r="D482">
        <v>1.9587533911857899</v>
      </c>
      <c r="E482">
        <v>5.2163249395410602</v>
      </c>
      <c r="F482">
        <v>5.2139808567514603</v>
      </c>
    </row>
    <row r="483" spans="1:6" x14ac:dyDescent="0.25">
      <c r="A483" t="s">
        <v>11</v>
      </c>
      <c r="B483" s="1">
        <v>45483.844444444447</v>
      </c>
      <c r="C483">
        <v>1.3536992471283</v>
      </c>
      <c r="D483">
        <v>1.35781274149341</v>
      </c>
      <c r="E483">
        <v>4.8353310756630998</v>
      </c>
      <c r="F483">
        <v>4.8332016070280304</v>
      </c>
    </row>
    <row r="484" spans="1:6" x14ac:dyDescent="0.25">
      <c r="A484" t="s">
        <v>13</v>
      </c>
      <c r="B484" s="1">
        <v>45483.845138888886</v>
      </c>
      <c r="C484">
        <v>0.99737660437230102</v>
      </c>
      <c r="D484">
        <v>0.99919378106657297</v>
      </c>
      <c r="E484">
        <v>4.7202590395791999</v>
      </c>
      <c r="F484">
        <v>4.7171548335407296</v>
      </c>
    </row>
    <row r="485" spans="1:6" x14ac:dyDescent="0.25">
      <c r="A485" t="s">
        <v>13</v>
      </c>
      <c r="B485" s="1">
        <v>45483.845833333333</v>
      </c>
      <c r="C485">
        <v>0.97539721033298099</v>
      </c>
      <c r="D485">
        <v>0.97727952394690099</v>
      </c>
      <c r="E485">
        <v>4.7043076787639402</v>
      </c>
      <c r="F485">
        <v>4.7027811845906404</v>
      </c>
    </row>
    <row r="486" spans="1:6" x14ac:dyDescent="0.25">
      <c r="A486" t="s">
        <v>13</v>
      </c>
      <c r="B486" s="1">
        <v>45483.84652777778</v>
      </c>
      <c r="C486">
        <v>0.93414543572417097</v>
      </c>
      <c r="D486">
        <v>0.93569551235614701</v>
      </c>
      <c r="E486">
        <v>4.6129466848497698</v>
      </c>
      <c r="F486">
        <v>4.6114073276773402</v>
      </c>
    </row>
    <row r="487" spans="1:6" x14ac:dyDescent="0.25">
      <c r="A487" t="s">
        <v>14</v>
      </c>
      <c r="B487" s="1">
        <v>45483.847222222219</v>
      </c>
      <c r="C487">
        <v>0.86894052023756596</v>
      </c>
      <c r="D487">
        <v>0.87121366292258395</v>
      </c>
      <c r="E487">
        <v>4.2016406920140303</v>
      </c>
      <c r="F487">
        <v>4.1990548669742198</v>
      </c>
    </row>
    <row r="488" spans="1:6" x14ac:dyDescent="0.25">
      <c r="A488" t="s">
        <v>14</v>
      </c>
      <c r="B488" s="1">
        <v>45483.854861111111</v>
      </c>
      <c r="C488">
        <v>0.89702106235166901</v>
      </c>
      <c r="D488">
        <v>0.89702106235166901</v>
      </c>
      <c r="E488">
        <v>3.82395186247633</v>
      </c>
      <c r="F488">
        <v>3.82395186247633</v>
      </c>
    </row>
    <row r="489" spans="1:6" x14ac:dyDescent="0.25">
      <c r="A489" t="s">
        <v>14</v>
      </c>
      <c r="B489" s="1">
        <v>45483.855555555558</v>
      </c>
      <c r="C489">
        <v>0.72215522797518705</v>
      </c>
      <c r="D489">
        <v>0.72548505075872405</v>
      </c>
      <c r="E489">
        <v>4.1211394167045503</v>
      </c>
      <c r="F489">
        <v>4.1150894856510902</v>
      </c>
    </row>
    <row r="490" spans="1:6" x14ac:dyDescent="0.25">
      <c r="A490" t="s">
        <v>14</v>
      </c>
      <c r="B490" s="1">
        <v>45483.856249999997</v>
      </c>
      <c r="C490">
        <v>0.727396748436684</v>
      </c>
      <c r="D490">
        <v>0.727396748436684</v>
      </c>
      <c r="E490">
        <v>4.0277687514846496</v>
      </c>
      <c r="F490">
        <v>4.0277687514846496</v>
      </c>
    </row>
    <row r="491" spans="1:6" x14ac:dyDescent="0.25">
      <c r="A491" t="s">
        <v>13</v>
      </c>
      <c r="B491" s="1">
        <v>45483.856944444444</v>
      </c>
      <c r="C491">
        <v>0.68690379217197095</v>
      </c>
      <c r="D491">
        <v>0.69593305610130496</v>
      </c>
      <c r="E491">
        <v>3.9517916000409499</v>
      </c>
      <c r="F491">
        <v>3.9361339836834301</v>
      </c>
    </row>
    <row r="492" spans="1:6" x14ac:dyDescent="0.25">
      <c r="A492" t="s">
        <v>13</v>
      </c>
      <c r="B492" s="1">
        <v>45483.857638888891</v>
      </c>
      <c r="C492">
        <v>0.768399448388835</v>
      </c>
      <c r="D492">
        <v>0.77257503119442905</v>
      </c>
      <c r="E492">
        <v>4.1589266467736197</v>
      </c>
      <c r="F492">
        <v>4.15323375822486</v>
      </c>
    </row>
    <row r="493" spans="1:6" x14ac:dyDescent="0.25">
      <c r="A493" t="s">
        <v>13</v>
      </c>
      <c r="B493" s="1">
        <v>45483.85833333333</v>
      </c>
      <c r="C493">
        <v>0.81951622879994401</v>
      </c>
      <c r="D493">
        <v>0.82175880836436199</v>
      </c>
      <c r="E493">
        <v>4.4067455406111202</v>
      </c>
      <c r="F493">
        <v>4.4037873026899401</v>
      </c>
    </row>
    <row r="494" spans="1:6" x14ac:dyDescent="0.25">
      <c r="A494" t="s">
        <v>13</v>
      </c>
      <c r="B494" s="1">
        <v>45483.859027777777</v>
      </c>
      <c r="C494">
        <v>0.92071440190840803</v>
      </c>
      <c r="D494">
        <v>0.92143744298781205</v>
      </c>
      <c r="E494">
        <v>4.6305006044425303</v>
      </c>
      <c r="F494">
        <v>4.6299356580746096</v>
      </c>
    </row>
    <row r="495" spans="1:6" x14ac:dyDescent="0.25">
      <c r="A495" t="s">
        <v>13</v>
      </c>
      <c r="B495" s="1">
        <v>45483.859722222223</v>
      </c>
      <c r="C495">
        <v>0.86012313519058803</v>
      </c>
      <c r="D495">
        <v>0.86088293970897101</v>
      </c>
      <c r="E495">
        <v>4.5034487816172399</v>
      </c>
      <c r="F495">
        <v>4.4985668482692196</v>
      </c>
    </row>
    <row r="496" spans="1:6" x14ac:dyDescent="0.25">
      <c r="A496" t="s">
        <v>14</v>
      </c>
      <c r="B496" s="1">
        <v>45483.86041666667</v>
      </c>
      <c r="C496">
        <v>0.80532380359335098</v>
      </c>
      <c r="D496">
        <v>0.80614269997788002</v>
      </c>
      <c r="E496">
        <v>4.1718496315767304</v>
      </c>
      <c r="F496">
        <v>4.1709517448927897</v>
      </c>
    </row>
    <row r="497" spans="1:6" x14ac:dyDescent="0.25">
      <c r="A497" t="s">
        <v>14</v>
      </c>
      <c r="B497" s="1">
        <v>45483.861111111109</v>
      </c>
      <c r="C497">
        <v>0.72963256143417299</v>
      </c>
      <c r="D497">
        <v>0.73234333032597498</v>
      </c>
      <c r="E497">
        <v>3.9560222063134498</v>
      </c>
      <c r="F497">
        <v>3.95086029951859</v>
      </c>
    </row>
    <row r="498" spans="1:6" x14ac:dyDescent="0.25">
      <c r="A498" t="s">
        <v>13</v>
      </c>
      <c r="B498" s="1">
        <v>45483.876388888886</v>
      </c>
      <c r="C498">
        <v>0.74930749572961297</v>
      </c>
      <c r="D498">
        <v>0.75189222978580805</v>
      </c>
      <c r="E498">
        <v>3.9737259117877</v>
      </c>
      <c r="F498">
        <v>3.9700500521856101</v>
      </c>
    </row>
    <row r="499" spans="1:6" x14ac:dyDescent="0.25">
      <c r="A499" t="s">
        <v>13</v>
      </c>
      <c r="B499" s="1">
        <v>45483.877083333333</v>
      </c>
      <c r="C499">
        <v>0.83119674697814605</v>
      </c>
      <c r="D499">
        <v>0.83487906613432405</v>
      </c>
      <c r="E499">
        <v>3.95428007023343</v>
      </c>
      <c r="F499">
        <v>3.94904522640975</v>
      </c>
    </row>
    <row r="500" spans="1:6" x14ac:dyDescent="0.25">
      <c r="A500" t="s">
        <v>13</v>
      </c>
      <c r="B500" s="1">
        <v>45483.87777777778</v>
      </c>
      <c r="C500">
        <v>0.81301357047509404</v>
      </c>
      <c r="D500">
        <v>0.81582768333015099</v>
      </c>
      <c r="E500" t="e">
        <f>-Inf</f>
        <v>#NAME?</v>
      </c>
      <c r="F500" t="e">
        <f>-Inf</f>
        <v>#NAME?</v>
      </c>
    </row>
    <row r="501" spans="1:6" x14ac:dyDescent="0.25">
      <c r="A501" t="s">
        <v>13</v>
      </c>
      <c r="B501" s="1">
        <v>45483.878472222219</v>
      </c>
      <c r="C501">
        <v>0.90738081696796102</v>
      </c>
      <c r="D501">
        <v>0.90890292267970896</v>
      </c>
      <c r="E501">
        <v>4.8597862884456298</v>
      </c>
      <c r="F501">
        <v>4.8583893825731304</v>
      </c>
    </row>
    <row r="502" spans="1:6" x14ac:dyDescent="0.25">
      <c r="A502" t="s">
        <v>13</v>
      </c>
      <c r="B502" s="1">
        <v>45483.879166666666</v>
      </c>
      <c r="C502">
        <v>0.91179592687669198</v>
      </c>
      <c r="D502">
        <v>0.91343213052597905</v>
      </c>
      <c r="E502">
        <v>5.01570209798912</v>
      </c>
      <c r="F502">
        <v>5.0140015471839501</v>
      </c>
    </row>
    <row r="503" spans="1:6" x14ac:dyDescent="0.25">
      <c r="A503" t="s">
        <v>13</v>
      </c>
      <c r="B503" s="1">
        <v>45483.879861111112</v>
      </c>
      <c r="C503">
        <v>1.2221633159193299</v>
      </c>
      <c r="D503">
        <v>1.2248267244069599</v>
      </c>
      <c r="E503">
        <v>5.3825702931163901</v>
      </c>
      <c r="F503">
        <v>5.3796492204192399</v>
      </c>
    </row>
    <row r="504" spans="1:6" x14ac:dyDescent="0.25">
      <c r="A504" t="s">
        <v>13</v>
      </c>
      <c r="B504" s="1">
        <v>45483.880555555559</v>
      </c>
      <c r="C504">
        <v>1.00672728714162</v>
      </c>
      <c r="D504">
        <v>1.00921440020731</v>
      </c>
      <c r="E504">
        <v>5.0727394039334097</v>
      </c>
      <c r="F504">
        <v>5.0667220066774803</v>
      </c>
    </row>
    <row r="505" spans="1:6" x14ac:dyDescent="0.25">
      <c r="A505" t="s">
        <v>13</v>
      </c>
      <c r="B505" s="1">
        <v>45483.881249999999</v>
      </c>
      <c r="C505">
        <v>0.81476541100807498</v>
      </c>
      <c r="D505">
        <v>0.816490547820094</v>
      </c>
      <c r="E505">
        <v>4.9325232491427</v>
      </c>
      <c r="F505">
        <v>4.92925490076491</v>
      </c>
    </row>
    <row r="506" spans="1:6" x14ac:dyDescent="0.25">
      <c r="A506" t="s">
        <v>13</v>
      </c>
      <c r="B506" s="1">
        <v>45483.881944444445</v>
      </c>
      <c r="C506">
        <v>0.83475966858009099</v>
      </c>
      <c r="D506">
        <v>0.83698175617821002</v>
      </c>
      <c r="E506">
        <v>4.9091924352508398</v>
      </c>
      <c r="F506">
        <v>4.9055135925134303</v>
      </c>
    </row>
    <row r="507" spans="1:6" x14ac:dyDescent="0.25">
      <c r="A507" t="s">
        <v>13</v>
      </c>
      <c r="B507" s="1">
        <v>45483.882638888892</v>
      </c>
      <c r="C507">
        <v>0.69033645402857602</v>
      </c>
      <c r="D507">
        <v>0.691559137884175</v>
      </c>
      <c r="E507">
        <v>4.60759883435456</v>
      </c>
      <c r="F507">
        <v>4.6038556300472004</v>
      </c>
    </row>
    <row r="508" spans="1:6" x14ac:dyDescent="0.25">
      <c r="A508" t="s">
        <v>13</v>
      </c>
      <c r="B508" s="1">
        <v>45483.883333333331</v>
      </c>
      <c r="C508">
        <v>1.43511102058995</v>
      </c>
      <c r="D508">
        <v>1.4409439194265501</v>
      </c>
      <c r="E508">
        <v>4.6458632917799703</v>
      </c>
      <c r="F508">
        <v>4.6420114153913099</v>
      </c>
    </row>
    <row r="509" spans="1:6" x14ac:dyDescent="0.25">
      <c r="A509" t="s">
        <v>13</v>
      </c>
      <c r="B509" s="1">
        <v>45483.884027777778</v>
      </c>
      <c r="C509">
        <v>0.67822876997841697</v>
      </c>
      <c r="D509">
        <v>0.68167009215507701</v>
      </c>
      <c r="E509">
        <v>4.3273476456360997</v>
      </c>
      <c r="F509">
        <v>4.3202770276238098</v>
      </c>
    </row>
    <row r="510" spans="1:6" x14ac:dyDescent="0.25">
      <c r="A510" t="s">
        <v>13</v>
      </c>
      <c r="B510" s="1">
        <v>45483.884722222225</v>
      </c>
      <c r="C510">
        <v>0.80566370859588499</v>
      </c>
      <c r="D510">
        <v>0.80843320151254205</v>
      </c>
      <c r="E510">
        <v>4.4186343637557197</v>
      </c>
      <c r="F510">
        <v>4.4148119194542703</v>
      </c>
    </row>
    <row r="511" spans="1:6" x14ac:dyDescent="0.25">
      <c r="A511" t="s">
        <v>13</v>
      </c>
      <c r="B511" s="1">
        <v>45483.885416666664</v>
      </c>
      <c r="C511">
        <v>2.3233835657473598</v>
      </c>
      <c r="D511">
        <v>2.3289071695936698</v>
      </c>
      <c r="E511">
        <v>5.0934202222938101</v>
      </c>
      <c r="F511">
        <v>5.0918033398669502</v>
      </c>
    </row>
    <row r="512" spans="1:6" x14ac:dyDescent="0.25">
      <c r="A512" t="s">
        <v>13</v>
      </c>
      <c r="B512" s="1">
        <v>45483.886111111111</v>
      </c>
      <c r="C512">
        <v>0.652317007689176</v>
      </c>
      <c r="D512">
        <v>0.65654926900668797</v>
      </c>
      <c r="E512">
        <v>4.2110028876346304</v>
      </c>
      <c r="F512">
        <v>4.2023749588171002</v>
      </c>
    </row>
    <row r="513" spans="1:6" x14ac:dyDescent="0.25">
      <c r="A513" t="s">
        <v>13</v>
      </c>
      <c r="B513" s="1">
        <v>45483.886805555558</v>
      </c>
      <c r="C513">
        <v>0.64488361015027895</v>
      </c>
      <c r="D513">
        <v>0.64982601875006996</v>
      </c>
      <c r="E513">
        <v>4.2139146954384898</v>
      </c>
      <c r="F513">
        <v>4.2043811454966704</v>
      </c>
    </row>
    <row r="514" spans="1:6" x14ac:dyDescent="0.25">
      <c r="A514" t="s">
        <v>13</v>
      </c>
      <c r="B514" s="1">
        <v>45483.888888888891</v>
      </c>
      <c r="C514">
        <v>2.5896763937356901</v>
      </c>
      <c r="D514">
        <v>2.5896763937356901</v>
      </c>
      <c r="E514" t="e">
        <f>-Inf</f>
        <v>#NAME?</v>
      </c>
      <c r="F514" t="e">
        <f>-Inf</f>
        <v>#NAME?</v>
      </c>
    </row>
    <row r="515" spans="1:6" x14ac:dyDescent="0.25">
      <c r="A515" t="s">
        <v>13</v>
      </c>
      <c r="B515" s="1">
        <v>45483.88958333333</v>
      </c>
      <c r="C515">
        <v>2.2926210815191101</v>
      </c>
      <c r="D515">
        <v>2.2944252122616899</v>
      </c>
      <c r="E515">
        <v>4.6306415916707602</v>
      </c>
      <c r="F515">
        <v>4.6302025025341598</v>
      </c>
    </row>
    <row r="516" spans="1:6" x14ac:dyDescent="0.25">
      <c r="A516" t="s">
        <v>13</v>
      </c>
      <c r="B516" s="1">
        <v>45483.890277777777</v>
      </c>
      <c r="C516">
        <v>2.07385691261885</v>
      </c>
      <c r="D516">
        <v>2.0786210844700199</v>
      </c>
      <c r="E516">
        <v>4.86725409926333</v>
      </c>
      <c r="F516">
        <v>4.8659234794340396</v>
      </c>
    </row>
    <row r="517" spans="1:6" x14ac:dyDescent="0.25">
      <c r="A517" t="s">
        <v>13</v>
      </c>
      <c r="B517" s="1">
        <v>45483.890972222223</v>
      </c>
      <c r="C517">
        <v>1.91360715872033</v>
      </c>
      <c r="D517">
        <v>1.9158379440134199</v>
      </c>
      <c r="E517">
        <v>4.9805431248274497</v>
      </c>
      <c r="F517">
        <v>4.9797756313904697</v>
      </c>
    </row>
    <row r="518" spans="1:6" x14ac:dyDescent="0.25">
      <c r="A518" t="s">
        <v>11</v>
      </c>
      <c r="B518" s="1">
        <v>45483.89166666667</v>
      </c>
      <c r="C518">
        <v>1.7896878419001601</v>
      </c>
      <c r="D518">
        <v>1.79287121968255</v>
      </c>
      <c r="E518">
        <v>5.0396868560597499</v>
      </c>
      <c r="F518">
        <v>5.0384321442712601</v>
      </c>
    </row>
    <row r="519" spans="1:6" x14ac:dyDescent="0.25">
      <c r="A519" t="s">
        <v>11</v>
      </c>
      <c r="B519" s="1">
        <v>45483.892361111109</v>
      </c>
      <c r="C519">
        <v>1.7844036950326601</v>
      </c>
      <c r="D519">
        <v>1.7903155600679399</v>
      </c>
      <c r="E519">
        <v>4.9918213016069197</v>
      </c>
      <c r="F519">
        <v>4.9884188663386198</v>
      </c>
    </row>
    <row r="520" spans="1:6" x14ac:dyDescent="0.25">
      <c r="A520" t="s">
        <v>11</v>
      </c>
      <c r="B520" s="1">
        <v>45483.893055555556</v>
      </c>
      <c r="C520">
        <v>2.4809490030785399</v>
      </c>
      <c r="D520">
        <v>2.4809490030785399</v>
      </c>
      <c r="E520">
        <v>4.8049226933265103</v>
      </c>
      <c r="F520">
        <v>4.8049226933265103</v>
      </c>
    </row>
    <row r="521" spans="1:6" x14ac:dyDescent="0.25">
      <c r="A521" t="s">
        <v>11</v>
      </c>
      <c r="B521" s="1">
        <v>45483.893750000003</v>
      </c>
      <c r="C521">
        <v>1.8502545436156399</v>
      </c>
      <c r="D521">
        <v>1.8526135610312999</v>
      </c>
      <c r="E521">
        <v>5.0425389371381399</v>
      </c>
      <c r="F521">
        <v>5.0416738574090996</v>
      </c>
    </row>
    <row r="522" spans="1:6" x14ac:dyDescent="0.25">
      <c r="A522" t="s">
        <v>11</v>
      </c>
      <c r="B522" s="1">
        <v>45483.894444444442</v>
      </c>
      <c r="C522">
        <v>1.83753153028188</v>
      </c>
      <c r="D522">
        <v>1.8398683687156301</v>
      </c>
      <c r="E522">
        <v>5.2857863780800498</v>
      </c>
      <c r="F522">
        <v>5.28494458064164</v>
      </c>
    </row>
    <row r="523" spans="1:6" x14ac:dyDescent="0.25">
      <c r="A523" t="s">
        <v>13</v>
      </c>
      <c r="B523" s="1">
        <v>45483.895138888889</v>
      </c>
      <c r="C523">
        <v>1.81910292851337</v>
      </c>
      <c r="D523">
        <v>1.8204647759349499</v>
      </c>
      <c r="E523">
        <v>5.2020655579681803</v>
      </c>
      <c r="F523">
        <v>5.2016001058118198</v>
      </c>
    </row>
    <row r="524" spans="1:6" x14ac:dyDescent="0.25">
      <c r="A524" t="s">
        <v>13</v>
      </c>
      <c r="B524" s="1">
        <v>45483.895833333336</v>
      </c>
      <c r="C524">
        <v>1.6775896290591501</v>
      </c>
      <c r="D524">
        <v>1.67860977605151</v>
      </c>
      <c r="E524">
        <v>4.8485127082574504</v>
      </c>
      <c r="F524">
        <v>4.8481726232790097</v>
      </c>
    </row>
    <row r="525" spans="1:6" x14ac:dyDescent="0.25">
      <c r="A525" t="s">
        <v>13</v>
      </c>
      <c r="B525" s="1">
        <v>45483.896527777775</v>
      </c>
      <c r="C525">
        <v>1.6750949028320801</v>
      </c>
      <c r="D525">
        <v>1.6756184335123401</v>
      </c>
      <c r="E525">
        <v>4.8122287297346</v>
      </c>
      <c r="F525">
        <v>4.8120547309632702</v>
      </c>
    </row>
    <row r="526" spans="1:6" x14ac:dyDescent="0.25">
      <c r="A526" t="s">
        <v>13</v>
      </c>
      <c r="B526" s="1">
        <v>45483.897222222222</v>
      </c>
      <c r="C526">
        <v>1.57771310665565</v>
      </c>
      <c r="D526">
        <v>1.5822288888249001</v>
      </c>
      <c r="E526">
        <v>4.7252517744227598</v>
      </c>
      <c r="F526">
        <v>4.7229634396183</v>
      </c>
    </row>
    <row r="527" spans="1:6" x14ac:dyDescent="0.25">
      <c r="A527" t="s">
        <v>13</v>
      </c>
      <c r="B527" s="1">
        <v>45483.897916666669</v>
      </c>
      <c r="C527">
        <v>1.4500032287761999</v>
      </c>
      <c r="D527">
        <v>1.4500032287761999</v>
      </c>
      <c r="E527">
        <v>4.3475212332875799</v>
      </c>
      <c r="F527">
        <v>4.3475212332875799</v>
      </c>
    </row>
    <row r="528" spans="1:6" x14ac:dyDescent="0.25">
      <c r="A528" t="s">
        <v>14</v>
      </c>
      <c r="B528" s="1">
        <v>45483.898611111108</v>
      </c>
      <c r="C528">
        <v>1.38296366248456</v>
      </c>
      <c r="D528">
        <v>1.3859322476132401</v>
      </c>
      <c r="E528">
        <v>4.1488259621098003</v>
      </c>
      <c r="F528">
        <v>4.1476452485894502</v>
      </c>
    </row>
    <row r="529" spans="1:6" x14ac:dyDescent="0.25">
      <c r="A529" t="s">
        <v>14</v>
      </c>
      <c r="B529" s="1">
        <v>45483.899305555555</v>
      </c>
      <c r="C529">
        <v>1.50834074572243</v>
      </c>
      <c r="D529">
        <v>1.50834074572243</v>
      </c>
      <c r="E529" t="e">
        <f>-Inf</f>
        <v>#NAME?</v>
      </c>
      <c r="F529" t="e">
        <f>-Inf</f>
        <v>#NAME?</v>
      </c>
    </row>
    <row r="530" spans="1:6" x14ac:dyDescent="0.25">
      <c r="A530" t="s">
        <v>14</v>
      </c>
      <c r="B530" s="1">
        <v>45483.9</v>
      </c>
      <c r="C530">
        <v>1.56795242961448</v>
      </c>
      <c r="D530">
        <v>1.56795242961448</v>
      </c>
      <c r="E530" t="e">
        <f>-Inf</f>
        <v>#NAME?</v>
      </c>
      <c r="F530" t="e">
        <f>-Inf</f>
        <v>#NAME?</v>
      </c>
    </row>
    <row r="531" spans="1:6" x14ac:dyDescent="0.25">
      <c r="A531" t="s">
        <v>14</v>
      </c>
      <c r="B531" s="1">
        <v>45483.900694444441</v>
      </c>
      <c r="C531">
        <v>0.90593147660427897</v>
      </c>
      <c r="D531">
        <v>0.90593147660427897</v>
      </c>
      <c r="E531">
        <v>3.6931730092935999</v>
      </c>
      <c r="F531">
        <v>3.6931730092935999</v>
      </c>
    </row>
    <row r="532" spans="1:6" x14ac:dyDescent="0.25">
      <c r="A532" t="s">
        <v>13</v>
      </c>
      <c r="B532" s="1">
        <v>45483.905555555553</v>
      </c>
      <c r="C532">
        <v>1.5951703468093099</v>
      </c>
      <c r="D532">
        <v>1.5951703468093099</v>
      </c>
      <c r="E532" t="e">
        <f>-Inf</f>
        <v>#NAME?</v>
      </c>
      <c r="F532" t="e">
        <f>-Inf</f>
        <v>#NAME?</v>
      </c>
    </row>
    <row r="533" spans="1:6" x14ac:dyDescent="0.25">
      <c r="A533" t="s">
        <v>13</v>
      </c>
      <c r="B533" s="1">
        <v>45483.90625</v>
      </c>
      <c r="C533">
        <v>1.4661500683865401</v>
      </c>
      <c r="D533">
        <v>1.4948069299801401</v>
      </c>
      <c r="E533">
        <v>3.9546723153204799</v>
      </c>
      <c r="F533">
        <v>3.9392662883179002</v>
      </c>
    </row>
    <row r="534" spans="1:6" x14ac:dyDescent="0.25">
      <c r="A534" t="s">
        <v>11</v>
      </c>
      <c r="B534" s="1">
        <v>45491.677083333336</v>
      </c>
      <c r="C534">
        <v>0.56668155061851799</v>
      </c>
      <c r="D534">
        <v>0.56981578292758805</v>
      </c>
      <c r="E534">
        <v>4.1076011553621203</v>
      </c>
      <c r="F534">
        <v>4.0956405969014504</v>
      </c>
    </row>
    <row r="535" spans="1:6" x14ac:dyDescent="0.25">
      <c r="A535" t="s">
        <v>11</v>
      </c>
      <c r="B535" s="1">
        <v>45491.677777777775</v>
      </c>
      <c r="C535">
        <v>0.66883916845925495</v>
      </c>
      <c r="D535">
        <v>0.67488883101389696</v>
      </c>
      <c r="E535">
        <v>4.5680696340543099</v>
      </c>
      <c r="F535">
        <v>4.5526257154158403</v>
      </c>
    </row>
    <row r="536" spans="1:6" x14ac:dyDescent="0.25">
      <c r="A536" t="s">
        <v>11</v>
      </c>
      <c r="B536" s="1">
        <v>45491.678472222222</v>
      </c>
      <c r="C536">
        <v>1.4050932128374101</v>
      </c>
      <c r="D536">
        <v>1.41029805762516</v>
      </c>
      <c r="E536">
        <v>4.95874101161463</v>
      </c>
      <c r="F536">
        <v>4.9566478757348102</v>
      </c>
    </row>
    <row r="537" spans="1:6" x14ac:dyDescent="0.25">
      <c r="A537" t="s">
        <v>11</v>
      </c>
      <c r="B537" s="1">
        <v>45491.679166666669</v>
      </c>
      <c r="C537">
        <v>1.31329060841672</v>
      </c>
      <c r="D537">
        <v>1.3181334328626799</v>
      </c>
      <c r="E537">
        <v>5.3013400778627497</v>
      </c>
      <c r="F537">
        <v>5.2979973489124799</v>
      </c>
    </row>
    <row r="538" spans="1:6" x14ac:dyDescent="0.25">
      <c r="A538" t="s">
        <v>11</v>
      </c>
      <c r="B538" s="1">
        <v>45491.679861111108</v>
      </c>
      <c r="C538">
        <v>1.6957242381933799</v>
      </c>
      <c r="D538">
        <v>1.7105267515762601</v>
      </c>
      <c r="E538">
        <v>5.8114571772514996</v>
      </c>
      <c r="F538">
        <v>5.7962578607803703</v>
      </c>
    </row>
    <row r="539" spans="1:6" x14ac:dyDescent="0.25">
      <c r="A539" t="s">
        <v>11</v>
      </c>
      <c r="B539" s="1">
        <v>45491.683333333334</v>
      </c>
      <c r="C539">
        <v>1.97236540470035</v>
      </c>
      <c r="D539">
        <v>1.97018519501412</v>
      </c>
      <c r="E539">
        <v>5.8394910883579501</v>
      </c>
      <c r="F539">
        <v>5.8282831260284196</v>
      </c>
    </row>
    <row r="540" spans="1:6" x14ac:dyDescent="0.25">
      <c r="A540" t="s">
        <v>11</v>
      </c>
      <c r="B540" s="1">
        <v>45491.68472222222</v>
      </c>
      <c r="C540">
        <v>1.9100055219784799</v>
      </c>
      <c r="D540">
        <v>1.9128799944364601</v>
      </c>
      <c r="E540">
        <v>6.4275884431564796</v>
      </c>
      <c r="F540">
        <v>6.4226439620671103</v>
      </c>
    </row>
    <row r="541" spans="1:6" x14ac:dyDescent="0.25">
      <c r="A541" t="s">
        <v>11</v>
      </c>
      <c r="B541" s="1">
        <v>45491.686111111114</v>
      </c>
      <c r="C541">
        <v>1.79897171272942</v>
      </c>
      <c r="D541">
        <v>1.8071934358632</v>
      </c>
      <c r="E541">
        <v>6.3632502947871696</v>
      </c>
      <c r="F541">
        <v>6.3580716860843403</v>
      </c>
    </row>
    <row r="542" spans="1:6" x14ac:dyDescent="0.25">
      <c r="A542" t="s">
        <v>11</v>
      </c>
      <c r="B542" s="1">
        <v>45491.688888888886</v>
      </c>
      <c r="C542">
        <v>2.1852559599604402</v>
      </c>
      <c r="D542">
        <v>2.1959210034529799</v>
      </c>
      <c r="E542">
        <v>5.9603909627163301</v>
      </c>
      <c r="F542">
        <v>5.9564256506290398</v>
      </c>
    </row>
    <row r="543" spans="1:6" x14ac:dyDescent="0.25">
      <c r="A543" t="s">
        <v>11</v>
      </c>
      <c r="B543" s="1">
        <v>45491.689583333333</v>
      </c>
      <c r="C543">
        <v>1.74244214037458</v>
      </c>
      <c r="D543">
        <v>1.75015246755086</v>
      </c>
      <c r="E543">
        <v>5.5855291587614504</v>
      </c>
      <c r="F543">
        <v>5.5824351413867204</v>
      </c>
    </row>
    <row r="544" spans="1:6" x14ac:dyDescent="0.25">
      <c r="A544" t="s">
        <v>11</v>
      </c>
      <c r="B544" s="1">
        <v>45491.69027777778</v>
      </c>
      <c r="C544">
        <v>1.5720305093120099</v>
      </c>
      <c r="D544">
        <v>1.57816439788907</v>
      </c>
      <c r="E544">
        <v>5.4433425735459897</v>
      </c>
      <c r="F544">
        <v>5.43846087787675</v>
      </c>
    </row>
    <row r="545" spans="1:6" x14ac:dyDescent="0.25">
      <c r="A545" t="s">
        <v>11</v>
      </c>
      <c r="B545" s="1">
        <v>45491.690972222219</v>
      </c>
      <c r="C545">
        <v>1.4970272454881599</v>
      </c>
      <c r="D545">
        <v>1.4991563712834299</v>
      </c>
      <c r="E545">
        <v>5.2964080464754604</v>
      </c>
      <c r="F545">
        <v>5.29556071439234</v>
      </c>
    </row>
    <row r="546" spans="1:6" x14ac:dyDescent="0.25">
      <c r="A546" t="s">
        <v>11</v>
      </c>
      <c r="B546" s="1">
        <v>45491.691666666666</v>
      </c>
      <c r="C546">
        <v>1.1686851485857399</v>
      </c>
      <c r="D546">
        <v>1.1705995409783201</v>
      </c>
      <c r="E546">
        <v>4.9675737233642101</v>
      </c>
      <c r="F546">
        <v>4.96618002697842</v>
      </c>
    </row>
    <row r="547" spans="1:6" x14ac:dyDescent="0.25">
      <c r="A547" t="s">
        <v>11</v>
      </c>
      <c r="B547" s="1">
        <v>45491.692361111112</v>
      </c>
      <c r="C547">
        <v>1.2189446876308401</v>
      </c>
      <c r="D547">
        <v>1.2198194067160399</v>
      </c>
      <c r="E547">
        <v>4.8788742036033899</v>
      </c>
      <c r="F547">
        <v>4.8783148825441298</v>
      </c>
    </row>
    <row r="548" spans="1:6" x14ac:dyDescent="0.25">
      <c r="A548" t="s">
        <v>13</v>
      </c>
      <c r="B548" s="1">
        <v>45491.693055555559</v>
      </c>
      <c r="C548">
        <v>1.18559095478375</v>
      </c>
      <c r="D548">
        <v>1.1876984736690599</v>
      </c>
      <c r="E548">
        <v>4.6808341539032199</v>
      </c>
      <c r="F548">
        <v>4.6791142745135099</v>
      </c>
    </row>
    <row r="549" spans="1:6" x14ac:dyDescent="0.25">
      <c r="A549" t="s">
        <v>13</v>
      </c>
      <c r="B549" s="1">
        <v>45491.693749999999</v>
      </c>
      <c r="C549">
        <v>1.0840357538726899</v>
      </c>
      <c r="D549">
        <v>1.08443363194515</v>
      </c>
      <c r="E549">
        <v>4.5564005199967701</v>
      </c>
      <c r="F549">
        <v>4.55617424433553</v>
      </c>
    </row>
    <row r="550" spans="1:6" x14ac:dyDescent="0.25">
      <c r="A550" t="s">
        <v>14</v>
      </c>
      <c r="B550" s="1">
        <v>45491.694444444445</v>
      </c>
      <c r="C550">
        <v>0.95799791358216002</v>
      </c>
      <c r="D550">
        <v>0.95799791358216002</v>
      </c>
      <c r="E550">
        <v>4.3564769481296199</v>
      </c>
      <c r="F550">
        <v>4.3564769481296199</v>
      </c>
    </row>
    <row r="551" spans="1:6" x14ac:dyDescent="0.25">
      <c r="A551" t="s">
        <v>14</v>
      </c>
      <c r="B551" s="1">
        <v>45491.695138888892</v>
      </c>
      <c r="C551">
        <v>0.75237110035140997</v>
      </c>
      <c r="D551">
        <v>0.75237110035140997</v>
      </c>
      <c r="E551">
        <v>3.8114117769311302</v>
      </c>
      <c r="F551">
        <v>3.8114117769311302</v>
      </c>
    </row>
    <row r="552" spans="1:6" x14ac:dyDescent="0.25">
      <c r="A552" t="s">
        <v>13</v>
      </c>
      <c r="B552" s="1">
        <v>45491.719444444447</v>
      </c>
      <c r="C552">
        <v>1.1380006480573199</v>
      </c>
      <c r="D552">
        <v>1.1380006480573199</v>
      </c>
      <c r="E552">
        <v>3.9848231568983299</v>
      </c>
      <c r="F552">
        <v>3.9848231568983299</v>
      </c>
    </row>
    <row r="553" spans="1:6" x14ac:dyDescent="0.25">
      <c r="A553" t="s">
        <v>13</v>
      </c>
      <c r="B553" s="1">
        <v>45491.720138888886</v>
      </c>
      <c r="C553">
        <v>1.0083108392423701</v>
      </c>
      <c r="D553">
        <v>1.0083108392423701</v>
      </c>
      <c r="E553">
        <v>3.83500701358646</v>
      </c>
      <c r="F553">
        <v>3.83500701358646</v>
      </c>
    </row>
    <row r="554" spans="1:6" x14ac:dyDescent="0.25">
      <c r="A554" t="s">
        <v>13</v>
      </c>
      <c r="B554" s="1">
        <v>45491.720833333333</v>
      </c>
      <c r="C554">
        <v>1.11063769816072</v>
      </c>
      <c r="D554">
        <v>1.1140972354357199</v>
      </c>
      <c r="E554">
        <v>3.85937304640396</v>
      </c>
      <c r="F554">
        <v>3.8570705085436399</v>
      </c>
    </row>
    <row r="555" spans="1:6" x14ac:dyDescent="0.25">
      <c r="A555" t="s">
        <v>14</v>
      </c>
      <c r="B555" s="1">
        <v>45491.72152777778</v>
      </c>
      <c r="C555">
        <v>0.88882249114894796</v>
      </c>
      <c r="D555">
        <v>0.88882249114894796</v>
      </c>
      <c r="E555">
        <v>3.6285309774715699</v>
      </c>
      <c r="F555">
        <v>3.6285309774715699</v>
      </c>
    </row>
    <row r="556" spans="1:6" x14ac:dyDescent="0.25">
      <c r="A556" t="s">
        <v>14</v>
      </c>
      <c r="B556" s="1">
        <v>45491.724305555559</v>
      </c>
      <c r="C556">
        <v>0.849445146182778</v>
      </c>
      <c r="D556">
        <v>0.85562273214409801</v>
      </c>
      <c r="E556">
        <v>3.7848335157021502</v>
      </c>
      <c r="F556">
        <v>3.7796473034320099</v>
      </c>
    </row>
    <row r="557" spans="1:6" x14ac:dyDescent="0.25">
      <c r="A557" t="s">
        <v>14</v>
      </c>
      <c r="B557" s="1">
        <v>45491.724999999999</v>
      </c>
      <c r="C557">
        <v>0.71291492430628101</v>
      </c>
      <c r="D557">
        <v>0.71396330910422001</v>
      </c>
      <c r="E557">
        <v>3.97538081684282</v>
      </c>
      <c r="F557">
        <v>3.9735685537868899</v>
      </c>
    </row>
    <row r="558" spans="1:6" x14ac:dyDescent="0.25">
      <c r="A558" t="s">
        <v>14</v>
      </c>
      <c r="B558" s="1">
        <v>45491.725694444445</v>
      </c>
      <c r="C558">
        <v>0.99101063550578405</v>
      </c>
      <c r="D558">
        <v>0.99352307562316799</v>
      </c>
      <c r="E558">
        <v>4.2039614054465897</v>
      </c>
      <c r="F558">
        <v>4.2016874391988202</v>
      </c>
    </row>
    <row r="559" spans="1:6" x14ac:dyDescent="0.25">
      <c r="A559" t="s">
        <v>14</v>
      </c>
      <c r="B559" s="1">
        <v>45491.726388888892</v>
      </c>
      <c r="C559">
        <v>1.24849928607413</v>
      </c>
      <c r="D559">
        <v>1.2496542152547701</v>
      </c>
      <c r="E559">
        <v>4.7819023350219503</v>
      </c>
      <c r="F559">
        <v>4.7802961409877502</v>
      </c>
    </row>
    <row r="560" spans="1:6" x14ac:dyDescent="0.25">
      <c r="A560" t="s">
        <v>14</v>
      </c>
      <c r="B560" s="1">
        <v>45491.727083333331</v>
      </c>
      <c r="C560">
        <v>1.0973427483342699</v>
      </c>
      <c r="D560">
        <v>1.09724058769109</v>
      </c>
      <c r="E560">
        <v>4.6944797510371101</v>
      </c>
      <c r="F560">
        <v>4.69070123925722</v>
      </c>
    </row>
    <row r="561" spans="1:6" x14ac:dyDescent="0.25">
      <c r="A561" t="s">
        <v>14</v>
      </c>
      <c r="B561" s="1">
        <v>45491.727777777778</v>
      </c>
      <c r="C561">
        <v>1.0183656948195701</v>
      </c>
      <c r="D561">
        <v>1.0198372228664301</v>
      </c>
      <c r="E561">
        <v>4.8467910209735203</v>
      </c>
      <c r="F561">
        <v>4.8457178593587997</v>
      </c>
    </row>
    <row r="562" spans="1:6" x14ac:dyDescent="0.25">
      <c r="A562" t="s">
        <v>14</v>
      </c>
      <c r="B562" s="1">
        <v>45491.728472222225</v>
      </c>
      <c r="C562">
        <v>0.90352356095321995</v>
      </c>
      <c r="D562">
        <v>0.90473610168574503</v>
      </c>
      <c r="E562">
        <v>4.6846317816550398</v>
      </c>
      <c r="F562">
        <v>4.6832585886699798</v>
      </c>
    </row>
    <row r="563" spans="1:6" x14ac:dyDescent="0.25">
      <c r="A563" t="s">
        <v>14</v>
      </c>
      <c r="B563" s="1">
        <v>45491.729166666664</v>
      </c>
      <c r="C563">
        <v>0.81152397307248003</v>
      </c>
      <c r="D563">
        <v>0.81234823640986098</v>
      </c>
      <c r="E563">
        <v>4.4305160764759801</v>
      </c>
      <c r="F563">
        <v>4.42962920709319</v>
      </c>
    </row>
    <row r="564" spans="1:6" x14ac:dyDescent="0.25">
      <c r="A564" t="s">
        <v>14</v>
      </c>
      <c r="B564" s="1">
        <v>45491.729861111111</v>
      </c>
      <c r="C564">
        <v>0.796267869157126</v>
      </c>
      <c r="D564">
        <v>0.79785909914906905</v>
      </c>
      <c r="E564">
        <v>4.23330437038629</v>
      </c>
      <c r="F564">
        <v>4.2308952026076003</v>
      </c>
    </row>
    <row r="565" spans="1:6" x14ac:dyDescent="0.25">
      <c r="A565" t="s">
        <v>14</v>
      </c>
      <c r="B565" s="1">
        <v>45491.730555555558</v>
      </c>
      <c r="C565">
        <v>0.77291936002692296</v>
      </c>
      <c r="D565">
        <v>0.77381041000571704</v>
      </c>
      <c r="E565">
        <v>4.2065473758219403</v>
      </c>
      <c r="F565">
        <v>4.20462560274468</v>
      </c>
    </row>
    <row r="566" spans="1:6" x14ac:dyDescent="0.25">
      <c r="A566" t="s">
        <v>14</v>
      </c>
      <c r="B566" s="1">
        <v>45491.731249999997</v>
      </c>
      <c r="C566">
        <v>0.70810041339362795</v>
      </c>
      <c r="D566">
        <v>0.71017551836955395</v>
      </c>
      <c r="E566">
        <v>4.1589155170952603</v>
      </c>
      <c r="F566">
        <v>4.1551858111593196</v>
      </c>
    </row>
    <row r="567" spans="1:6" x14ac:dyDescent="0.25">
      <c r="A567" t="s">
        <v>14</v>
      </c>
      <c r="B567" s="1">
        <v>45491.731944444444</v>
      </c>
      <c r="C567">
        <v>0.69972939072165796</v>
      </c>
      <c r="D567">
        <v>0.70355060301824501</v>
      </c>
      <c r="E567">
        <v>4.0072872202858196</v>
      </c>
      <c r="F567">
        <v>3.9981417921034699</v>
      </c>
    </row>
    <row r="568" spans="1:6" x14ac:dyDescent="0.25">
      <c r="A568" t="s">
        <v>14</v>
      </c>
      <c r="B568" s="1">
        <v>45491.732638888891</v>
      </c>
      <c r="C568">
        <v>1.45444966130418</v>
      </c>
      <c r="D568">
        <v>1.45862114361168</v>
      </c>
      <c r="E568">
        <v>4.26977848211052</v>
      </c>
      <c r="F568">
        <v>4.2677483345352396</v>
      </c>
    </row>
    <row r="569" spans="1:6" x14ac:dyDescent="0.25">
      <c r="A569" t="s">
        <v>14</v>
      </c>
      <c r="B569" s="1">
        <v>45491.73333333333</v>
      </c>
      <c r="C569">
        <v>1.2914764841064099</v>
      </c>
      <c r="D569">
        <v>1.2950307762201101</v>
      </c>
      <c r="E569">
        <v>4.4358446563783804</v>
      </c>
      <c r="F569">
        <v>4.4339854150275899</v>
      </c>
    </row>
    <row r="570" spans="1:6" x14ac:dyDescent="0.25">
      <c r="A570" t="s">
        <v>14</v>
      </c>
      <c r="B570" s="1">
        <v>45491.734027777777</v>
      </c>
      <c r="C570">
        <v>1.7769090334492701</v>
      </c>
      <c r="D570">
        <v>1.7893121034924799</v>
      </c>
      <c r="E570">
        <v>4.4873050844690496</v>
      </c>
      <c r="F570">
        <v>4.4830347827447898</v>
      </c>
    </row>
    <row r="571" spans="1:6" x14ac:dyDescent="0.25">
      <c r="A571" t="s">
        <v>14</v>
      </c>
      <c r="B571" s="1">
        <v>45491.734722222223</v>
      </c>
      <c r="C571">
        <v>1.7032842460078801</v>
      </c>
      <c r="D571">
        <v>1.7054974346434899</v>
      </c>
      <c r="E571">
        <v>4.6435504512668704</v>
      </c>
      <c r="F571">
        <v>4.6427273792849499</v>
      </c>
    </row>
    <row r="572" spans="1:6" x14ac:dyDescent="0.25">
      <c r="A572" t="s">
        <v>14</v>
      </c>
      <c r="B572" s="1">
        <v>45491.73541666667</v>
      </c>
      <c r="C572">
        <v>1.6275803269279301</v>
      </c>
      <c r="D572">
        <v>1.6330459992203701</v>
      </c>
      <c r="E572">
        <v>4.6872452525947397</v>
      </c>
      <c r="F572">
        <v>4.6852387356785199</v>
      </c>
    </row>
    <row r="573" spans="1:6" x14ac:dyDescent="0.25">
      <c r="A573" t="s">
        <v>14</v>
      </c>
      <c r="B573" s="1">
        <v>45491.736111111109</v>
      </c>
      <c r="C573">
        <v>1.45353622591381</v>
      </c>
      <c r="D573">
        <v>1.45589460630885</v>
      </c>
      <c r="E573">
        <v>4.6909890493004802</v>
      </c>
      <c r="F573">
        <v>4.6897979336784301</v>
      </c>
    </row>
    <row r="574" spans="1:6" x14ac:dyDescent="0.25">
      <c r="A574" t="s">
        <v>14</v>
      </c>
      <c r="B574" s="1">
        <v>45491.736805555556</v>
      </c>
      <c r="C574">
        <v>1.40398944331165</v>
      </c>
      <c r="D574">
        <v>1.4061691819508599</v>
      </c>
      <c r="E574">
        <v>4.7547302071574702</v>
      </c>
      <c r="F574">
        <v>4.7537057412718298</v>
      </c>
    </row>
    <row r="575" spans="1:6" x14ac:dyDescent="0.25">
      <c r="A575" t="s">
        <v>14</v>
      </c>
      <c r="B575" s="1">
        <v>45491.737500000003</v>
      </c>
      <c r="C575">
        <v>1.4139728679424699</v>
      </c>
      <c r="D575">
        <v>1.4139728679424699</v>
      </c>
      <c r="E575">
        <v>4.8037580679423497</v>
      </c>
      <c r="F575">
        <v>4.8037580679423497</v>
      </c>
    </row>
    <row r="576" spans="1:6" x14ac:dyDescent="0.25">
      <c r="A576" t="s">
        <v>14</v>
      </c>
      <c r="B576" s="1">
        <v>45491.738194444442</v>
      </c>
      <c r="C576">
        <v>1.3379151314259401</v>
      </c>
      <c r="D576">
        <v>1.33850878410393</v>
      </c>
      <c r="E576">
        <v>4.7532918464353804</v>
      </c>
      <c r="F576">
        <v>4.7530059416594801</v>
      </c>
    </row>
    <row r="577" spans="1:6" x14ac:dyDescent="0.25">
      <c r="A577" t="s">
        <v>14</v>
      </c>
      <c r="B577" s="1">
        <v>45491.738888888889</v>
      </c>
      <c r="C577">
        <v>1.28356247663085</v>
      </c>
      <c r="D577">
        <v>1.28444156303567</v>
      </c>
      <c r="E577">
        <v>4.77543620989346</v>
      </c>
      <c r="F577">
        <v>4.7749928643590902</v>
      </c>
    </row>
    <row r="578" spans="1:6" x14ac:dyDescent="0.25">
      <c r="A578" t="s">
        <v>14</v>
      </c>
      <c r="B578" s="1">
        <v>45491.739583333336</v>
      </c>
      <c r="C578">
        <v>1.2385769223118399</v>
      </c>
      <c r="D578">
        <v>1.24099106728688</v>
      </c>
      <c r="E578">
        <v>4.7107651257019096</v>
      </c>
      <c r="F578">
        <v>4.7088845100538697</v>
      </c>
    </row>
    <row r="579" spans="1:6" x14ac:dyDescent="0.25">
      <c r="A579" t="s">
        <v>14</v>
      </c>
      <c r="B579" s="1">
        <v>45491.740277777775</v>
      </c>
      <c r="C579">
        <v>1.2300573952381799</v>
      </c>
      <c r="D579">
        <v>1.2300573952381799</v>
      </c>
      <c r="E579">
        <v>4.61396333418522</v>
      </c>
      <c r="F579">
        <v>4.61396333418522</v>
      </c>
    </row>
    <row r="580" spans="1:6" x14ac:dyDescent="0.25">
      <c r="A580" t="s">
        <v>14</v>
      </c>
      <c r="B580" s="1">
        <v>45491.740972222222</v>
      </c>
      <c r="C580">
        <v>1.00744552406252</v>
      </c>
      <c r="D580">
        <v>1.0095708217395201</v>
      </c>
      <c r="E580">
        <v>4.5596478186366403</v>
      </c>
      <c r="F580">
        <v>4.5580937637993504</v>
      </c>
    </row>
    <row r="581" spans="1:6" x14ac:dyDescent="0.25">
      <c r="A581" t="s">
        <v>14</v>
      </c>
      <c r="B581" s="1">
        <v>45491.741666666669</v>
      </c>
      <c r="C581">
        <v>0.89303750911544899</v>
      </c>
      <c r="D581">
        <v>0.89303750911544899</v>
      </c>
      <c r="E581">
        <v>4.3937533207173001</v>
      </c>
      <c r="F581">
        <v>4.3937533207173001</v>
      </c>
    </row>
    <row r="582" spans="1:6" x14ac:dyDescent="0.25">
      <c r="A582" t="s">
        <v>14</v>
      </c>
      <c r="B582" s="1">
        <v>45491.742361111108</v>
      </c>
      <c r="C582">
        <v>0.96909880268932402</v>
      </c>
      <c r="D582">
        <v>0.96991365339048297</v>
      </c>
      <c r="E582">
        <v>4.3636437782844801</v>
      </c>
      <c r="F582">
        <v>4.3628584641588102</v>
      </c>
    </row>
    <row r="583" spans="1:6" x14ac:dyDescent="0.25">
      <c r="A583" t="s">
        <v>14</v>
      </c>
      <c r="B583" s="1">
        <v>45491.743055555555</v>
      </c>
      <c r="C583">
        <v>1.03682140793389</v>
      </c>
      <c r="D583">
        <v>1.03839102948201</v>
      </c>
      <c r="E583">
        <v>4.25776098333903</v>
      </c>
      <c r="F583">
        <v>4.2563878617971502</v>
      </c>
    </row>
    <row r="584" spans="1:6" x14ac:dyDescent="0.25">
      <c r="A584" t="s">
        <v>14</v>
      </c>
      <c r="B584" s="1">
        <v>45491.743750000001</v>
      </c>
      <c r="C584">
        <v>0.92268135230743198</v>
      </c>
      <c r="D584">
        <v>0.92449192467651997</v>
      </c>
      <c r="E584">
        <v>4.2065370851454</v>
      </c>
      <c r="F584">
        <v>4.2049166703044003</v>
      </c>
    </row>
    <row r="585" spans="1:6" x14ac:dyDescent="0.25">
      <c r="A585" t="s">
        <v>14</v>
      </c>
      <c r="B585" s="1">
        <v>45491.744444444441</v>
      </c>
      <c r="C585">
        <v>0.71574617168226595</v>
      </c>
      <c r="D585">
        <v>0.71648174556840005</v>
      </c>
      <c r="E585">
        <v>4.0546954372658703</v>
      </c>
      <c r="F585">
        <v>4.0522007708141796</v>
      </c>
    </row>
    <row r="586" spans="1:6" x14ac:dyDescent="0.25">
      <c r="A586" t="s">
        <v>14</v>
      </c>
      <c r="B586" s="1">
        <v>45491.747916666667</v>
      </c>
      <c r="C586">
        <v>1.71311324326146</v>
      </c>
      <c r="D586">
        <v>1.7160252622483001</v>
      </c>
      <c r="E586">
        <v>3.9890141842745899</v>
      </c>
      <c r="F586">
        <v>3.9880001113763002</v>
      </c>
    </row>
    <row r="587" spans="1:6" x14ac:dyDescent="0.25">
      <c r="A587" t="s">
        <v>14</v>
      </c>
      <c r="B587" s="1">
        <v>45491.748611111114</v>
      </c>
      <c r="C587">
        <v>1.51959442354292</v>
      </c>
      <c r="D587">
        <v>1.51959442354292</v>
      </c>
      <c r="E587">
        <v>4.3492165579608004</v>
      </c>
      <c r="F587">
        <v>4.3492165579608004</v>
      </c>
    </row>
    <row r="588" spans="1:6" x14ac:dyDescent="0.25">
      <c r="A588" t="s">
        <v>14</v>
      </c>
      <c r="B588" s="1">
        <v>45491.749305555553</v>
      </c>
      <c r="C588">
        <v>6.68941963326301</v>
      </c>
      <c r="D588">
        <v>1.46045699601535</v>
      </c>
      <c r="E588">
        <v>4.9140690942927101</v>
      </c>
      <c r="F588">
        <v>4.5929615949513103</v>
      </c>
    </row>
    <row r="589" spans="1:6" x14ac:dyDescent="0.25">
      <c r="A589" t="s">
        <v>14</v>
      </c>
      <c r="B589" s="1">
        <v>45491.75</v>
      </c>
      <c r="C589">
        <v>1.4910127226096199</v>
      </c>
      <c r="D589">
        <v>1.4945941451284499</v>
      </c>
      <c r="E589">
        <v>4.5406184133422496</v>
      </c>
      <c r="F589">
        <v>4.5378683066813297</v>
      </c>
    </row>
    <row r="590" spans="1:6" x14ac:dyDescent="0.25">
      <c r="A590" t="s">
        <v>14</v>
      </c>
      <c r="B590" s="1">
        <v>45491.750694444447</v>
      </c>
      <c r="C590">
        <v>1.59636715299179</v>
      </c>
      <c r="D590">
        <v>1.5999449448824901</v>
      </c>
      <c r="E590">
        <v>4.5768267843309403</v>
      </c>
      <c r="F590">
        <v>4.5753303220105401</v>
      </c>
    </row>
    <row r="591" spans="1:6" x14ac:dyDescent="0.25">
      <c r="A591" t="s">
        <v>14</v>
      </c>
      <c r="B591" s="1">
        <v>45491.751388888886</v>
      </c>
      <c r="C591">
        <v>1.31625105426426</v>
      </c>
      <c r="D591">
        <v>1.3182324329341299</v>
      </c>
      <c r="E591">
        <v>4.5063350386479302</v>
      </c>
      <c r="F591">
        <v>4.5049539923060404</v>
      </c>
    </row>
    <row r="592" spans="1:6" x14ac:dyDescent="0.25">
      <c r="A592" t="s">
        <v>14</v>
      </c>
      <c r="B592" s="1">
        <v>45491.752083333333</v>
      </c>
      <c r="C592">
        <v>1.23827115003932</v>
      </c>
      <c r="D592">
        <v>1.23827115003932</v>
      </c>
      <c r="E592">
        <v>4.4794899212356798</v>
      </c>
      <c r="F592">
        <v>4.4794899212356798</v>
      </c>
    </row>
    <row r="593" spans="1:6" x14ac:dyDescent="0.25">
      <c r="A593" t="s">
        <v>14</v>
      </c>
      <c r="B593" s="1">
        <v>45491.75277777778</v>
      </c>
      <c r="C593">
        <v>1.40050873318606</v>
      </c>
      <c r="D593">
        <v>1.40050873318606</v>
      </c>
      <c r="E593">
        <v>4.4966441559405297</v>
      </c>
      <c r="F593">
        <v>4.4966441559405297</v>
      </c>
    </row>
    <row r="594" spans="1:6" x14ac:dyDescent="0.25">
      <c r="A594" t="s">
        <v>14</v>
      </c>
      <c r="B594" s="1">
        <v>45491.753472222219</v>
      </c>
      <c r="C594">
        <v>1.1837205244345701</v>
      </c>
      <c r="D594">
        <v>1.1837205244345701</v>
      </c>
      <c r="E594">
        <v>4.3181456809030001</v>
      </c>
      <c r="F594">
        <v>4.3181456809030001</v>
      </c>
    </row>
    <row r="595" spans="1:6" x14ac:dyDescent="0.25">
      <c r="A595" t="s">
        <v>14</v>
      </c>
      <c r="B595" s="1">
        <v>45491.754166666666</v>
      </c>
      <c r="C595">
        <v>1.0535728386771801</v>
      </c>
      <c r="D595">
        <v>1.0564120137298101</v>
      </c>
      <c r="E595">
        <v>4.0436728850118904</v>
      </c>
      <c r="F595">
        <v>4.0415401001949798</v>
      </c>
    </row>
    <row r="596" spans="1:6" x14ac:dyDescent="0.25">
      <c r="A596" t="s">
        <v>13</v>
      </c>
      <c r="B596" s="1">
        <v>45491.754861111112</v>
      </c>
      <c r="C596">
        <v>1.13188702904285</v>
      </c>
      <c r="D596">
        <v>1.13188702904285</v>
      </c>
      <c r="E596">
        <v>4.0229860007571601</v>
      </c>
      <c r="F596">
        <v>4.0229860007571601</v>
      </c>
    </row>
    <row r="597" spans="1:6" x14ac:dyDescent="0.25">
      <c r="A597" t="s">
        <v>13</v>
      </c>
      <c r="B597" s="1">
        <v>45491.755555555559</v>
      </c>
      <c r="C597">
        <v>1.0570486343633201</v>
      </c>
      <c r="D597">
        <v>1.0714426388809399</v>
      </c>
      <c r="E597">
        <v>3.8838765200540899</v>
      </c>
      <c r="F597">
        <v>3.8733759577614801</v>
      </c>
    </row>
    <row r="598" spans="1:6" x14ac:dyDescent="0.25">
      <c r="A598" t="s">
        <v>13</v>
      </c>
      <c r="B598" s="1">
        <v>45491.757638888892</v>
      </c>
      <c r="C598">
        <v>1.1741646895775499</v>
      </c>
      <c r="D598">
        <v>1.1741646895775499</v>
      </c>
      <c r="E598">
        <v>3.6461299583038702</v>
      </c>
      <c r="F598">
        <v>3.6461299583038702</v>
      </c>
    </row>
    <row r="599" spans="1:6" x14ac:dyDescent="0.25">
      <c r="A599" t="s">
        <v>13</v>
      </c>
      <c r="B599" s="1">
        <v>45491.761111111111</v>
      </c>
      <c r="C599">
        <v>0.96499715803947195</v>
      </c>
      <c r="D599">
        <v>0.96499715803947195</v>
      </c>
      <c r="E599">
        <v>3.5846151269250299</v>
      </c>
      <c r="F599">
        <v>3.5846151269250299</v>
      </c>
    </row>
    <row r="600" spans="1:6" x14ac:dyDescent="0.25">
      <c r="A600" t="s">
        <v>13</v>
      </c>
      <c r="B600" s="1">
        <v>45491.761805555558</v>
      </c>
      <c r="C600">
        <v>1.14417049864377</v>
      </c>
      <c r="D600">
        <v>1.14417049864377</v>
      </c>
      <c r="E600">
        <v>3.8544281586504598</v>
      </c>
      <c r="F600">
        <v>3.8544281586504598</v>
      </c>
    </row>
    <row r="601" spans="1:6" x14ac:dyDescent="0.25">
      <c r="A601" t="s">
        <v>13</v>
      </c>
      <c r="B601" s="1">
        <v>45491.762499999997</v>
      </c>
      <c r="C601">
        <v>0.93811263652960697</v>
      </c>
      <c r="D601">
        <v>0.94092583365500404</v>
      </c>
      <c r="E601">
        <v>3.9353223442949901</v>
      </c>
      <c r="F601">
        <v>3.9321967635703698</v>
      </c>
    </row>
    <row r="602" spans="1:6" x14ac:dyDescent="0.25">
      <c r="A602" t="s">
        <v>13</v>
      </c>
      <c r="B602" s="1">
        <v>45491.763194444444</v>
      </c>
      <c r="C602">
        <v>0.72085845254038805</v>
      </c>
      <c r="D602">
        <v>0.72601971231970397</v>
      </c>
      <c r="E602">
        <v>3.7823283387158</v>
      </c>
      <c r="F602">
        <v>3.7704515208274301</v>
      </c>
    </row>
    <row r="603" spans="1:6" x14ac:dyDescent="0.25">
      <c r="A603" t="s">
        <v>13</v>
      </c>
      <c r="B603" s="1">
        <v>45491.763888888891</v>
      </c>
      <c r="C603">
        <v>0.86288999201298</v>
      </c>
      <c r="D603">
        <v>0.866284825009764</v>
      </c>
      <c r="E603">
        <v>3.8228866939294899</v>
      </c>
      <c r="F603">
        <v>3.8205182043584198</v>
      </c>
    </row>
    <row r="604" spans="1:6" x14ac:dyDescent="0.25">
      <c r="A604" t="s">
        <v>14</v>
      </c>
      <c r="B604" s="1">
        <v>45491.76458333333</v>
      </c>
      <c r="C604">
        <v>1.0188915816217099</v>
      </c>
      <c r="D604">
        <v>1.0225781441637001</v>
      </c>
      <c r="E604">
        <v>3.7617331094785298</v>
      </c>
      <c r="F604">
        <v>3.7591475420420699</v>
      </c>
    </row>
    <row r="605" spans="1:6" x14ac:dyDescent="0.25">
      <c r="A605" t="s">
        <v>14</v>
      </c>
      <c r="B605" s="1">
        <v>45491.765277777777</v>
      </c>
      <c r="C605">
        <v>0.95836090534881002</v>
      </c>
      <c r="D605">
        <v>0.95836090534881002</v>
      </c>
      <c r="E605">
        <v>3.6976904530353498</v>
      </c>
      <c r="F605">
        <v>3.6976904530353498</v>
      </c>
    </row>
    <row r="606" spans="1:6" x14ac:dyDescent="0.25">
      <c r="A606" t="s">
        <v>14</v>
      </c>
      <c r="B606" s="1">
        <v>45491.770138888889</v>
      </c>
      <c r="C606">
        <v>1.7989474698961501</v>
      </c>
      <c r="D606">
        <v>1.7989474698961501</v>
      </c>
      <c r="E606">
        <v>3.9947959859567801</v>
      </c>
      <c r="F606">
        <v>3.9947959859567801</v>
      </c>
    </row>
    <row r="607" spans="1:6" x14ac:dyDescent="0.25">
      <c r="A607" t="s">
        <v>14</v>
      </c>
      <c r="B607" s="1">
        <v>45491.770833333336</v>
      </c>
      <c r="C607">
        <v>1.5948406660911001</v>
      </c>
      <c r="D607">
        <v>1.5948406660911001</v>
      </c>
      <c r="E607">
        <v>4.3127367633058498</v>
      </c>
      <c r="F607">
        <v>4.3127367633058498</v>
      </c>
    </row>
    <row r="608" spans="1:6" x14ac:dyDescent="0.25">
      <c r="A608" t="s">
        <v>14</v>
      </c>
      <c r="B608" s="1">
        <v>45491.771527777775</v>
      </c>
      <c r="C608">
        <v>1.5288496563845699</v>
      </c>
      <c r="D608">
        <v>1.5288496563845699</v>
      </c>
      <c r="E608">
        <v>4.4353271110258197</v>
      </c>
      <c r="F608">
        <v>4.4353271110258197</v>
      </c>
    </row>
    <row r="609" spans="1:6" x14ac:dyDescent="0.25">
      <c r="A609" t="s">
        <v>14</v>
      </c>
      <c r="B609" s="1">
        <v>45491.772222222222</v>
      </c>
      <c r="C609">
        <v>1.5999627963521501</v>
      </c>
      <c r="D609">
        <v>1.60066838822049</v>
      </c>
      <c r="E609">
        <v>4.7353758689130601</v>
      </c>
      <c r="F609">
        <v>4.7351150352877198</v>
      </c>
    </row>
    <row r="610" spans="1:6" x14ac:dyDescent="0.25">
      <c r="A610" t="s">
        <v>14</v>
      </c>
      <c r="B610" s="1">
        <v>45491.772916666669</v>
      </c>
      <c r="C610">
        <v>1.3805422519191699</v>
      </c>
      <c r="D610">
        <v>1.3816595829359799</v>
      </c>
      <c r="E610">
        <v>4.78293261691379</v>
      </c>
      <c r="F610">
        <v>4.7807445546614398</v>
      </c>
    </row>
    <row r="611" spans="1:6" x14ac:dyDescent="0.25">
      <c r="A611" t="s">
        <v>14</v>
      </c>
      <c r="B611" s="1">
        <v>45491.773611111108</v>
      </c>
      <c r="C611">
        <v>1.1972809898497001</v>
      </c>
      <c r="D611">
        <v>1.1995317236602501</v>
      </c>
      <c r="E611">
        <v>4.5721668806680604</v>
      </c>
      <c r="F611">
        <v>4.5702188573075997</v>
      </c>
    </row>
    <row r="612" spans="1:6" x14ac:dyDescent="0.25">
      <c r="A612" t="s">
        <v>14</v>
      </c>
      <c r="B612" s="1">
        <v>45491.774305555555</v>
      </c>
      <c r="C612">
        <v>1.3745711788016499</v>
      </c>
      <c r="D612">
        <v>1.3762600932148099</v>
      </c>
      <c r="E612">
        <v>4.6656361203091299</v>
      </c>
      <c r="F612">
        <v>4.6641205056420096</v>
      </c>
    </row>
    <row r="613" spans="1:6" x14ac:dyDescent="0.25">
      <c r="A613" t="s">
        <v>14</v>
      </c>
      <c r="B613" s="1">
        <v>45491.775000000001</v>
      </c>
      <c r="C613">
        <v>1.2699686885519299</v>
      </c>
      <c r="D613">
        <v>1.27193709088759</v>
      </c>
      <c r="E613">
        <v>4.6136270302269002</v>
      </c>
      <c r="F613">
        <v>4.6126376160309697</v>
      </c>
    </row>
    <row r="614" spans="1:6" x14ac:dyDescent="0.25">
      <c r="A614" t="s">
        <v>14</v>
      </c>
      <c r="B614" s="1">
        <v>45491.775694444441</v>
      </c>
      <c r="C614">
        <v>1.4081882286693499</v>
      </c>
      <c r="D614">
        <v>1.4081882286693499</v>
      </c>
      <c r="E614">
        <v>4.6682497714878499</v>
      </c>
      <c r="F614">
        <v>4.6682497714878499</v>
      </c>
    </row>
    <row r="615" spans="1:6" x14ac:dyDescent="0.25">
      <c r="A615" t="s">
        <v>14</v>
      </c>
      <c r="B615" s="1">
        <v>45491.776388888888</v>
      </c>
      <c r="C615">
        <v>1.25468949116655</v>
      </c>
      <c r="D615">
        <v>1.2554724408347799</v>
      </c>
      <c r="E615">
        <v>4.5944059057391504</v>
      </c>
      <c r="F615">
        <v>4.5939915225881096</v>
      </c>
    </row>
    <row r="616" spans="1:6" x14ac:dyDescent="0.25">
      <c r="A616" t="s">
        <v>14</v>
      </c>
      <c r="B616" s="1">
        <v>45491.777083333334</v>
      </c>
      <c r="C616">
        <v>1.17272580645988</v>
      </c>
      <c r="D616">
        <v>1.17272580645988</v>
      </c>
      <c r="E616">
        <v>4.4491975079100596</v>
      </c>
      <c r="F616">
        <v>4.4491975079100596</v>
      </c>
    </row>
    <row r="617" spans="1:6" x14ac:dyDescent="0.25">
      <c r="A617" t="s">
        <v>14</v>
      </c>
      <c r="B617" s="1">
        <v>45491.777777777781</v>
      </c>
      <c r="C617">
        <v>1.07113639494013</v>
      </c>
      <c r="D617">
        <v>1.07113639494013</v>
      </c>
      <c r="E617">
        <v>4.2954458395472699</v>
      </c>
      <c r="F617">
        <v>4.2954458395472699</v>
      </c>
    </row>
    <row r="618" spans="1:6" x14ac:dyDescent="0.25">
      <c r="A618" t="s">
        <v>14</v>
      </c>
      <c r="B618" s="1">
        <v>45491.77847222222</v>
      </c>
      <c r="C618">
        <v>0.85928248801499696</v>
      </c>
      <c r="D618">
        <v>0.85928248801499696</v>
      </c>
      <c r="E618">
        <v>3.9942011848153398</v>
      </c>
      <c r="F618">
        <v>3.9942011848153398</v>
      </c>
    </row>
    <row r="619" spans="1:6" x14ac:dyDescent="0.25">
      <c r="A619" t="s">
        <v>14</v>
      </c>
      <c r="B619" s="1">
        <v>45491.779166666667</v>
      </c>
      <c r="C619">
        <v>0.73955282541809297</v>
      </c>
      <c r="D619">
        <v>0.741965126380986</v>
      </c>
      <c r="E619">
        <v>3.7132121186101101</v>
      </c>
      <c r="F619">
        <v>3.7098726698048199</v>
      </c>
    </row>
    <row r="620" spans="1:6" x14ac:dyDescent="0.25">
      <c r="A620" t="s">
        <v>14</v>
      </c>
      <c r="B620" s="1">
        <v>45491.780555555553</v>
      </c>
      <c r="C620">
        <v>1.45555289039569</v>
      </c>
      <c r="D620">
        <v>1.47368116866248</v>
      </c>
      <c r="E620">
        <v>3.6661014986558502</v>
      </c>
      <c r="F620">
        <v>3.65837569327608</v>
      </c>
    </row>
    <row r="621" spans="1:6" x14ac:dyDescent="0.25">
      <c r="A621" t="s">
        <v>14</v>
      </c>
      <c r="B621" s="1">
        <v>45491.78125</v>
      </c>
      <c r="C621">
        <v>1.3522521544952699</v>
      </c>
      <c r="D621">
        <v>1.3541506890094801</v>
      </c>
      <c r="E621">
        <v>4.0956997835733198</v>
      </c>
      <c r="F621">
        <v>4.0949024387818698</v>
      </c>
    </row>
    <row r="622" spans="1:6" x14ac:dyDescent="0.25">
      <c r="A622" t="s">
        <v>14</v>
      </c>
      <c r="B622" s="1">
        <v>45491.781944444447</v>
      </c>
      <c r="C622">
        <v>1.4786307397760201</v>
      </c>
      <c r="D622">
        <v>1.4786307397760201</v>
      </c>
      <c r="E622">
        <v>3.8119667254083001</v>
      </c>
      <c r="F622">
        <v>3.8119667254083001</v>
      </c>
    </row>
    <row r="623" spans="1:6" x14ac:dyDescent="0.25">
      <c r="A623" t="s">
        <v>14</v>
      </c>
      <c r="B623" s="1">
        <v>45491.782638888886</v>
      </c>
      <c r="C623">
        <v>1.3419186940662</v>
      </c>
      <c r="D623">
        <v>1.3419186940662</v>
      </c>
      <c r="E623">
        <v>4.0987749167395897</v>
      </c>
      <c r="F623">
        <v>4.0987749167395897</v>
      </c>
    </row>
    <row r="624" spans="1:6" x14ac:dyDescent="0.25">
      <c r="A624" t="s">
        <v>14</v>
      </c>
      <c r="B624" s="1">
        <v>45491.783333333333</v>
      </c>
      <c r="C624">
        <v>1.3164090243774</v>
      </c>
      <c r="D624">
        <v>1.3164090243774</v>
      </c>
      <c r="E624">
        <v>4.3181487859375496</v>
      </c>
      <c r="F624">
        <v>4.3181487859375496</v>
      </c>
    </row>
    <row r="625" spans="1:6" x14ac:dyDescent="0.25">
      <c r="A625" t="s">
        <v>14</v>
      </c>
      <c r="B625" s="1">
        <v>45491.78402777778</v>
      </c>
      <c r="C625">
        <v>1.33096983619475</v>
      </c>
      <c r="D625">
        <v>1.3329424899985201</v>
      </c>
      <c r="E625">
        <v>4.5549318455151804</v>
      </c>
      <c r="F625">
        <v>4.5541012484030103</v>
      </c>
    </row>
    <row r="626" spans="1:6" x14ac:dyDescent="0.25">
      <c r="A626" t="s">
        <v>14</v>
      </c>
      <c r="B626" s="1">
        <v>45491.784722222219</v>
      </c>
      <c r="C626">
        <v>1.1403519804550899</v>
      </c>
      <c r="D626">
        <v>1.1403519804550899</v>
      </c>
      <c r="E626">
        <v>4.3737333286493598</v>
      </c>
      <c r="F626">
        <v>4.3737333286493598</v>
      </c>
    </row>
    <row r="627" spans="1:6" x14ac:dyDescent="0.25">
      <c r="A627" t="s">
        <v>14</v>
      </c>
      <c r="B627" s="1">
        <v>45491.785416666666</v>
      </c>
      <c r="C627">
        <v>1.56843861344935</v>
      </c>
      <c r="D627">
        <v>1.56843861344935</v>
      </c>
      <c r="E627">
        <v>4.4862817229842804</v>
      </c>
      <c r="F627">
        <v>4.4862817229842804</v>
      </c>
    </row>
    <row r="628" spans="1:6" x14ac:dyDescent="0.25">
      <c r="A628" t="s">
        <v>14</v>
      </c>
      <c r="B628" s="1">
        <v>45491.786111111112</v>
      </c>
      <c r="C628">
        <v>1.3934100115563499</v>
      </c>
      <c r="D628">
        <v>1.39526494659445</v>
      </c>
      <c r="E628">
        <v>4.2728798535909496</v>
      </c>
      <c r="F628">
        <v>4.2719750160651397</v>
      </c>
    </row>
    <row r="629" spans="1:6" x14ac:dyDescent="0.25">
      <c r="A629" t="s">
        <v>14</v>
      </c>
      <c r="B629" s="1">
        <v>45491.786805555559</v>
      </c>
      <c r="C629">
        <v>1.30375258744023</v>
      </c>
      <c r="D629">
        <v>1.3048503752338501</v>
      </c>
      <c r="E629">
        <v>4.2652568188851001</v>
      </c>
      <c r="F629">
        <v>4.2647615591624204</v>
      </c>
    </row>
    <row r="630" spans="1:6" x14ac:dyDescent="0.25">
      <c r="A630" t="s">
        <v>14</v>
      </c>
      <c r="B630" s="1">
        <v>45491.787499999999</v>
      </c>
      <c r="C630">
        <v>1.34574627481328</v>
      </c>
      <c r="D630">
        <v>1.34574627481328</v>
      </c>
      <c r="E630">
        <v>4.2037364558097998</v>
      </c>
      <c r="F630">
        <v>4.2037364558097998</v>
      </c>
    </row>
    <row r="631" spans="1:6" x14ac:dyDescent="0.25">
      <c r="A631" t="s">
        <v>14</v>
      </c>
      <c r="B631" s="1">
        <v>45491.788194444445</v>
      </c>
      <c r="C631">
        <v>1.4439956000395999</v>
      </c>
      <c r="D631">
        <v>1.4439956000395999</v>
      </c>
      <c r="E631">
        <v>4.34336583939601</v>
      </c>
      <c r="F631">
        <v>4.34336583939601</v>
      </c>
    </row>
    <row r="632" spans="1:6" x14ac:dyDescent="0.25">
      <c r="A632" t="s">
        <v>14</v>
      </c>
      <c r="B632" s="1">
        <v>45491.788888888892</v>
      </c>
      <c r="C632">
        <v>1.41864879375784</v>
      </c>
      <c r="D632">
        <v>1.4228767600884</v>
      </c>
      <c r="E632">
        <v>4.48684194777739</v>
      </c>
      <c r="F632">
        <v>4.4847096015377197</v>
      </c>
    </row>
    <row r="633" spans="1:6" x14ac:dyDescent="0.25">
      <c r="A633" t="s">
        <v>14</v>
      </c>
      <c r="B633" s="1">
        <v>45491.789583333331</v>
      </c>
      <c r="C633">
        <v>1.65938788203657</v>
      </c>
      <c r="D633">
        <v>1.65938788203657</v>
      </c>
      <c r="E633">
        <v>4.6091108544295398</v>
      </c>
      <c r="F633">
        <v>4.6091108544295398</v>
      </c>
    </row>
    <row r="634" spans="1:6" x14ac:dyDescent="0.25">
      <c r="A634" t="s">
        <v>14</v>
      </c>
      <c r="B634" s="1">
        <v>45491.790277777778</v>
      </c>
      <c r="C634">
        <v>1.4714617619910999</v>
      </c>
      <c r="D634">
        <v>1.4729843487477701</v>
      </c>
      <c r="E634">
        <v>4.5102350903958897</v>
      </c>
      <c r="F634">
        <v>4.5094839499486401</v>
      </c>
    </row>
    <row r="635" spans="1:6" x14ac:dyDescent="0.25">
      <c r="A635" t="s">
        <v>14</v>
      </c>
      <c r="B635" s="1">
        <v>45491.790972222225</v>
      </c>
      <c r="C635">
        <v>1.41406139981666</v>
      </c>
      <c r="D635">
        <v>1.41551987233219</v>
      </c>
      <c r="E635">
        <v>4.5572804830187801</v>
      </c>
      <c r="F635">
        <v>4.5565210456995198</v>
      </c>
    </row>
    <row r="636" spans="1:6" x14ac:dyDescent="0.25">
      <c r="A636" t="s">
        <v>14</v>
      </c>
      <c r="B636" s="1">
        <v>45491.791666666664</v>
      </c>
      <c r="C636">
        <v>1.25215972486395</v>
      </c>
      <c r="D636">
        <v>1.25215972486395</v>
      </c>
      <c r="E636">
        <v>4.4861466248344204</v>
      </c>
      <c r="F636">
        <v>4.4861466248344204</v>
      </c>
    </row>
    <row r="637" spans="1:6" x14ac:dyDescent="0.25">
      <c r="A637" t="s">
        <v>14</v>
      </c>
      <c r="B637" s="1">
        <v>45491.792361111111</v>
      </c>
      <c r="C637">
        <v>1.2861457202387301</v>
      </c>
      <c r="D637">
        <v>1.2873002614387501</v>
      </c>
      <c r="E637">
        <v>4.4876246676353801</v>
      </c>
      <c r="F637">
        <v>4.4870169334018</v>
      </c>
    </row>
    <row r="638" spans="1:6" x14ac:dyDescent="0.25">
      <c r="A638" t="s">
        <v>14</v>
      </c>
      <c r="B638" s="1">
        <v>45491.793055555558</v>
      </c>
      <c r="C638">
        <v>1.1725390948852099</v>
      </c>
      <c r="D638">
        <v>1.1725390948852099</v>
      </c>
      <c r="E638">
        <v>4.3798782941873498</v>
      </c>
      <c r="F638">
        <v>4.3798782941873498</v>
      </c>
    </row>
    <row r="639" spans="1:6" x14ac:dyDescent="0.25">
      <c r="A639" t="s">
        <v>14</v>
      </c>
      <c r="B639" s="1">
        <v>45491.793749999997</v>
      </c>
      <c r="C639">
        <v>1.03324166752583</v>
      </c>
      <c r="D639">
        <v>1.03324166752583</v>
      </c>
      <c r="E639">
        <v>4.2862014646205404</v>
      </c>
      <c r="F639">
        <v>4.2862014646205404</v>
      </c>
    </row>
    <row r="640" spans="1:6" x14ac:dyDescent="0.25">
      <c r="A640" t="s">
        <v>14</v>
      </c>
      <c r="B640" s="1">
        <v>45491.794444444444</v>
      </c>
      <c r="C640">
        <v>1.1602485794420101</v>
      </c>
      <c r="D640">
        <v>1.1602485794420101</v>
      </c>
      <c r="E640">
        <v>4.36366735794648</v>
      </c>
      <c r="F640">
        <v>4.36366735794648</v>
      </c>
    </row>
    <row r="641" spans="1:6" x14ac:dyDescent="0.25">
      <c r="A641" t="s">
        <v>14</v>
      </c>
      <c r="B641" s="1">
        <v>45491.795138888891</v>
      </c>
      <c r="C641">
        <v>1.0859739033691</v>
      </c>
      <c r="D641">
        <v>1.0889409474007401</v>
      </c>
      <c r="E641">
        <v>4.4581245211215803</v>
      </c>
      <c r="F641">
        <v>4.4517251833281399</v>
      </c>
    </row>
    <row r="642" spans="1:6" x14ac:dyDescent="0.25">
      <c r="A642" t="s">
        <v>14</v>
      </c>
      <c r="B642" s="1">
        <v>45491.79583333333</v>
      </c>
      <c r="C642">
        <v>0.995637951894636</v>
      </c>
      <c r="D642">
        <v>0.99694223710159902</v>
      </c>
      <c r="E642">
        <v>4.1378756479997101</v>
      </c>
      <c r="F642">
        <v>4.1369539867257004</v>
      </c>
    </row>
    <row r="643" spans="1:6" x14ac:dyDescent="0.25">
      <c r="A643" t="s">
        <v>14</v>
      </c>
      <c r="B643" s="1">
        <v>45491.796527777777</v>
      </c>
      <c r="C643">
        <v>0.950785634263553</v>
      </c>
      <c r="D643">
        <v>0.950785634263553</v>
      </c>
      <c r="E643">
        <v>4.0718221759918896</v>
      </c>
      <c r="F643">
        <v>4.0718221759918896</v>
      </c>
    </row>
    <row r="644" spans="1:6" x14ac:dyDescent="0.25">
      <c r="A644" t="s">
        <v>14</v>
      </c>
      <c r="B644" s="1">
        <v>45491.797222222223</v>
      </c>
      <c r="C644">
        <v>0.80687288501343102</v>
      </c>
      <c r="D644">
        <v>0.808850321530035</v>
      </c>
      <c r="E644">
        <v>3.8397713083484502</v>
      </c>
      <c r="F644">
        <v>3.83757254944656</v>
      </c>
    </row>
    <row r="645" spans="1:6" x14ac:dyDescent="0.25">
      <c r="A645" t="s">
        <v>14</v>
      </c>
      <c r="B645" s="1">
        <v>45491.830555555556</v>
      </c>
      <c r="C645">
        <v>1.5279038925078601</v>
      </c>
      <c r="D645">
        <v>1.5279038925078601</v>
      </c>
      <c r="E645">
        <v>3.7996318618565801</v>
      </c>
      <c r="F645">
        <v>3.7996318618565801</v>
      </c>
    </row>
    <row r="646" spans="1:6" x14ac:dyDescent="0.25">
      <c r="A646" t="s">
        <v>14</v>
      </c>
      <c r="B646" s="1">
        <v>45491.831250000003</v>
      </c>
      <c r="C646">
        <v>1.4172152922816099</v>
      </c>
      <c r="D646">
        <v>1.4172152922816099</v>
      </c>
      <c r="E646" t="e">
        <f>-Inf</f>
        <v>#NAME?</v>
      </c>
      <c r="F646" t="e">
        <f>-Inf</f>
        <v>#NAME?</v>
      </c>
    </row>
    <row r="647" spans="1:6" x14ac:dyDescent="0.25">
      <c r="A647" t="s">
        <v>14</v>
      </c>
      <c r="B647" s="1">
        <v>45491.831944444442</v>
      </c>
      <c r="C647">
        <v>1.74140740668894</v>
      </c>
      <c r="D647">
        <v>1.74140740668894</v>
      </c>
      <c r="E647">
        <v>4.23422804214285</v>
      </c>
      <c r="F647">
        <v>4.23422804214285</v>
      </c>
    </row>
    <row r="648" spans="1:6" x14ac:dyDescent="0.25">
      <c r="A648" t="s">
        <v>14</v>
      </c>
      <c r="B648" s="1">
        <v>45491.832638888889</v>
      </c>
      <c r="C648">
        <v>2.1031966321697402</v>
      </c>
      <c r="D648">
        <v>2.1031966321697402</v>
      </c>
      <c r="E648">
        <v>4.5695113444314899</v>
      </c>
      <c r="F648">
        <v>4.5695113444314899</v>
      </c>
    </row>
    <row r="649" spans="1:6" x14ac:dyDescent="0.25">
      <c r="A649" t="s">
        <v>13</v>
      </c>
      <c r="B649" s="1">
        <v>45491.833333333336</v>
      </c>
      <c r="C649">
        <v>1.9631720866495701</v>
      </c>
      <c r="D649">
        <v>1.9642803257140899</v>
      </c>
      <c r="E649">
        <v>4.70932328167354</v>
      </c>
      <c r="F649">
        <v>4.7089850804341999</v>
      </c>
    </row>
    <row r="650" spans="1:6" x14ac:dyDescent="0.25">
      <c r="A650" t="s">
        <v>13</v>
      </c>
      <c r="B650" s="1">
        <v>45491.834027777775</v>
      </c>
      <c r="C650">
        <v>1.89253644475682</v>
      </c>
      <c r="D650">
        <v>1.89253644475682</v>
      </c>
      <c r="E650">
        <v>4.7903177923825302</v>
      </c>
      <c r="F650">
        <v>4.7903177923825302</v>
      </c>
    </row>
    <row r="651" spans="1:6" x14ac:dyDescent="0.25">
      <c r="A651" t="s">
        <v>14</v>
      </c>
      <c r="B651" s="1">
        <v>45491.834722222222</v>
      </c>
      <c r="C651">
        <v>1.6595085686859401</v>
      </c>
      <c r="D651">
        <v>1.6616553889510299</v>
      </c>
      <c r="E651">
        <v>4.7316800885977903</v>
      </c>
      <c r="F651">
        <v>4.7308623576519997</v>
      </c>
    </row>
    <row r="652" spans="1:6" x14ac:dyDescent="0.25">
      <c r="A652" t="s">
        <v>14</v>
      </c>
      <c r="B652" s="1">
        <v>45491.835416666669</v>
      </c>
      <c r="C652">
        <v>1.6390791194855301</v>
      </c>
      <c r="D652">
        <v>1.6390791194855301</v>
      </c>
      <c r="E652">
        <v>4.7967065829964097</v>
      </c>
      <c r="F652">
        <v>4.7967065829964097</v>
      </c>
    </row>
    <row r="653" spans="1:6" x14ac:dyDescent="0.25">
      <c r="A653" t="s">
        <v>14</v>
      </c>
      <c r="B653" s="1">
        <v>45491.836111111108</v>
      </c>
      <c r="C653">
        <v>1.5489614144661099</v>
      </c>
      <c r="D653">
        <v>1.5489614144661099</v>
      </c>
      <c r="E653">
        <v>4.8926097586072004</v>
      </c>
      <c r="F653">
        <v>4.8926097586072004</v>
      </c>
    </row>
    <row r="654" spans="1:6" x14ac:dyDescent="0.25">
      <c r="A654" t="s">
        <v>14</v>
      </c>
      <c r="B654" s="1">
        <v>45491.836805555555</v>
      </c>
      <c r="C654">
        <v>1.6799595685203501</v>
      </c>
      <c r="D654">
        <v>1.6819141389394201</v>
      </c>
      <c r="E654">
        <v>5.0468196035797304</v>
      </c>
      <c r="F654">
        <v>5.0460994424056098</v>
      </c>
    </row>
    <row r="655" spans="1:6" x14ac:dyDescent="0.25">
      <c r="A655" t="s">
        <v>14</v>
      </c>
      <c r="B655" s="1">
        <v>45491.837500000001</v>
      </c>
      <c r="C655">
        <v>1.7180051140820201</v>
      </c>
      <c r="D655">
        <v>1.7188550444575601</v>
      </c>
      <c r="E655">
        <v>5.0671493849684399</v>
      </c>
      <c r="F655">
        <v>5.0668604347935799</v>
      </c>
    </row>
    <row r="656" spans="1:6" x14ac:dyDescent="0.25">
      <c r="A656" t="s">
        <v>14</v>
      </c>
      <c r="B656" s="1">
        <v>45491.838194444441</v>
      </c>
      <c r="C656">
        <v>1.49310244864415</v>
      </c>
      <c r="D656">
        <v>1.49310244864415</v>
      </c>
      <c r="E656">
        <v>4.9643234900535296</v>
      </c>
      <c r="F656">
        <v>4.9643234900535296</v>
      </c>
    </row>
    <row r="657" spans="1:6" x14ac:dyDescent="0.25">
      <c r="A657" t="s">
        <v>14</v>
      </c>
      <c r="B657" s="1">
        <v>45491.838888888888</v>
      </c>
      <c r="C657">
        <v>1.5832107034384399</v>
      </c>
      <c r="D657">
        <v>1.5855461308640499</v>
      </c>
      <c r="E657">
        <v>4.9624828848726104</v>
      </c>
      <c r="F657">
        <v>4.9614525122900197</v>
      </c>
    </row>
    <row r="658" spans="1:6" x14ac:dyDescent="0.25">
      <c r="A658" t="s">
        <v>14</v>
      </c>
      <c r="B658" s="1">
        <v>45491.839583333334</v>
      </c>
      <c r="C658">
        <v>1.40740937452944</v>
      </c>
      <c r="D658">
        <v>1.40925653151619</v>
      </c>
      <c r="E658">
        <v>4.92271617964425</v>
      </c>
      <c r="F658">
        <v>4.9216177499752298</v>
      </c>
    </row>
    <row r="659" spans="1:6" x14ac:dyDescent="0.25">
      <c r="A659" t="s">
        <v>14</v>
      </c>
      <c r="B659" s="1">
        <v>45491.840277777781</v>
      </c>
      <c r="C659">
        <v>1.3868226170036899</v>
      </c>
      <c r="D659">
        <v>1.39039608748563</v>
      </c>
      <c r="E659">
        <v>4.8413904775021201</v>
      </c>
      <c r="F659">
        <v>4.83777261313542</v>
      </c>
    </row>
    <row r="660" spans="1:6" x14ac:dyDescent="0.25">
      <c r="A660" t="s">
        <v>14</v>
      </c>
      <c r="B660" s="1">
        <v>45491.84097222222</v>
      </c>
      <c r="C660">
        <v>1.2498906839330599</v>
      </c>
      <c r="D660">
        <v>1.25185562570419</v>
      </c>
      <c r="E660">
        <v>4.75737924604051</v>
      </c>
      <c r="F660">
        <v>4.7542991999129702</v>
      </c>
    </row>
    <row r="661" spans="1:6" x14ac:dyDescent="0.25">
      <c r="A661" t="s">
        <v>14</v>
      </c>
      <c r="B661" s="1">
        <v>45491.841666666667</v>
      </c>
      <c r="C661">
        <v>1.31274404498983</v>
      </c>
      <c r="D661">
        <v>1.31435264097487</v>
      </c>
      <c r="E661">
        <v>4.78859877472002</v>
      </c>
      <c r="F661">
        <v>4.78767411582841</v>
      </c>
    </row>
    <row r="662" spans="1:6" x14ac:dyDescent="0.25">
      <c r="A662" t="s">
        <v>14</v>
      </c>
      <c r="B662" s="1">
        <v>45491.842361111114</v>
      </c>
      <c r="C662">
        <v>1.3962810171278499</v>
      </c>
      <c r="D662">
        <v>1.3969233643983801</v>
      </c>
      <c r="E662">
        <v>4.7720656629126204</v>
      </c>
      <c r="F662">
        <v>4.7717871747366098</v>
      </c>
    </row>
    <row r="663" spans="1:6" x14ac:dyDescent="0.25">
      <c r="A663" t="s">
        <v>14</v>
      </c>
      <c r="B663" s="1">
        <v>45491.843055555553</v>
      </c>
      <c r="C663">
        <v>1.3927195535411601</v>
      </c>
      <c r="D663">
        <v>1.39441509562926</v>
      </c>
      <c r="E663">
        <v>4.7708859335521696</v>
      </c>
      <c r="F663">
        <v>4.7698750453088401</v>
      </c>
    </row>
    <row r="664" spans="1:6" x14ac:dyDescent="0.25">
      <c r="A664" t="s">
        <v>14</v>
      </c>
      <c r="B664" s="1">
        <v>45491.84375</v>
      </c>
      <c r="C664">
        <v>1.4338030343438199</v>
      </c>
      <c r="D664">
        <v>1.4395775466176299</v>
      </c>
      <c r="E664">
        <v>4.7823696102787601</v>
      </c>
      <c r="F664">
        <v>4.7787060243058397</v>
      </c>
    </row>
    <row r="665" spans="1:6" x14ac:dyDescent="0.25">
      <c r="A665" t="s">
        <v>14</v>
      </c>
      <c r="B665" s="1">
        <v>45491.844444444447</v>
      </c>
      <c r="C665">
        <v>1.4201259580780801</v>
      </c>
      <c r="D665">
        <v>1.42247477132564</v>
      </c>
      <c r="E665">
        <v>4.8233428356196404</v>
      </c>
      <c r="F665">
        <v>4.82133286605709</v>
      </c>
    </row>
    <row r="666" spans="1:6" x14ac:dyDescent="0.25">
      <c r="A666" t="s">
        <v>14</v>
      </c>
      <c r="B666" s="1">
        <v>45491.845138888886</v>
      </c>
      <c r="C666">
        <v>1.51958699319799</v>
      </c>
      <c r="D666">
        <v>1.5234560005184301</v>
      </c>
      <c r="E666">
        <v>4.8758182042759204</v>
      </c>
      <c r="F666">
        <v>4.8736157746081004</v>
      </c>
    </row>
    <row r="667" spans="1:6" x14ac:dyDescent="0.25">
      <c r="A667" t="s">
        <v>14</v>
      </c>
      <c r="B667" s="1">
        <v>45491.845833333333</v>
      </c>
      <c r="C667">
        <v>1.5107112991562199</v>
      </c>
      <c r="D667">
        <v>1.5110537076882</v>
      </c>
      <c r="E667">
        <v>4.8367192548326399</v>
      </c>
      <c r="F667">
        <v>4.8365880649988497</v>
      </c>
    </row>
    <row r="668" spans="1:6" x14ac:dyDescent="0.25">
      <c r="A668" t="s">
        <v>14</v>
      </c>
      <c r="B668" s="1">
        <v>45491.84652777778</v>
      </c>
      <c r="C668">
        <v>1.3249354073731501</v>
      </c>
      <c r="D668">
        <v>1.3280528878165601</v>
      </c>
      <c r="E668">
        <v>4.7601400523241404</v>
      </c>
      <c r="F668">
        <v>4.7583191596431398</v>
      </c>
    </row>
    <row r="669" spans="1:6" x14ac:dyDescent="0.25">
      <c r="A669" t="s">
        <v>14</v>
      </c>
      <c r="B669" s="1">
        <v>45491.847222222219</v>
      </c>
      <c r="C669">
        <v>1.25072281103133</v>
      </c>
      <c r="D669">
        <v>1.25229700936039</v>
      </c>
      <c r="E669">
        <v>4.6304729379942602</v>
      </c>
      <c r="F669">
        <v>4.6295213482864304</v>
      </c>
    </row>
    <row r="670" spans="1:6" x14ac:dyDescent="0.25">
      <c r="A670" t="s">
        <v>14</v>
      </c>
      <c r="B670" s="1">
        <v>45491.847916666666</v>
      </c>
      <c r="C670">
        <v>1.2616564077563199</v>
      </c>
      <c r="D670">
        <v>1.26457624055621</v>
      </c>
      <c r="E670">
        <v>4.5975794268730104</v>
      </c>
      <c r="F670">
        <v>4.5960965589622997</v>
      </c>
    </row>
    <row r="671" spans="1:6" x14ac:dyDescent="0.25">
      <c r="A671" t="s">
        <v>14</v>
      </c>
      <c r="B671" s="1">
        <v>45491.848611111112</v>
      </c>
      <c r="C671">
        <v>1.3165575035905199</v>
      </c>
      <c r="D671">
        <v>1.3187861809917401</v>
      </c>
      <c r="E671">
        <v>4.5332234776276996</v>
      </c>
      <c r="F671">
        <v>4.53204354819212</v>
      </c>
    </row>
    <row r="672" spans="1:6" x14ac:dyDescent="0.25">
      <c r="A672" t="s">
        <v>14</v>
      </c>
      <c r="B672" s="1">
        <v>45491.849305555559</v>
      </c>
      <c r="C672">
        <v>1.4316939342710699</v>
      </c>
      <c r="D672">
        <v>1.4344753828676999</v>
      </c>
      <c r="E672">
        <v>4.5453564714480796</v>
      </c>
      <c r="F672">
        <v>4.5441750828215399</v>
      </c>
    </row>
    <row r="673" spans="1:6" x14ac:dyDescent="0.25">
      <c r="A673" t="s">
        <v>14</v>
      </c>
      <c r="B673" s="1">
        <v>45491.85</v>
      </c>
      <c r="C673">
        <v>1.3133840976112701</v>
      </c>
      <c r="D673">
        <v>1.31595269118155</v>
      </c>
      <c r="E673">
        <v>4.4132919483225299</v>
      </c>
      <c r="F673">
        <v>4.4120566632491798</v>
      </c>
    </row>
    <row r="674" spans="1:6" x14ac:dyDescent="0.25">
      <c r="A674" t="s">
        <v>14</v>
      </c>
      <c r="B674" s="1">
        <v>45491.850694444445</v>
      </c>
      <c r="C674">
        <v>1.3156453272259601</v>
      </c>
      <c r="D674">
        <v>1.3156453272259601</v>
      </c>
      <c r="E674">
        <v>4.4519597873513304</v>
      </c>
      <c r="F674">
        <v>4.4519597873513304</v>
      </c>
    </row>
    <row r="675" spans="1:6" x14ac:dyDescent="0.25">
      <c r="A675" t="s">
        <v>14</v>
      </c>
      <c r="B675" s="1">
        <v>45491.851388888892</v>
      </c>
      <c r="C675">
        <v>1.36994265247027</v>
      </c>
      <c r="D675">
        <v>1.3712921690352999</v>
      </c>
      <c r="E675">
        <v>4.3943706239701097</v>
      </c>
      <c r="F675">
        <v>4.3937550410576902</v>
      </c>
    </row>
    <row r="676" spans="1:6" x14ac:dyDescent="0.25">
      <c r="A676" t="s">
        <v>14</v>
      </c>
      <c r="B676" s="1">
        <v>45491.852083333331</v>
      </c>
      <c r="C676">
        <v>1.5058618344169501</v>
      </c>
      <c r="D676">
        <v>1.5104566684784799</v>
      </c>
      <c r="E676">
        <v>4.4267872721524899</v>
      </c>
      <c r="F676">
        <v>4.4249118767662701</v>
      </c>
    </row>
    <row r="677" spans="1:6" x14ac:dyDescent="0.25">
      <c r="A677" t="s">
        <v>14</v>
      </c>
      <c r="B677" s="1">
        <v>45491.852777777778</v>
      </c>
      <c r="C677">
        <v>1.3874756902329399</v>
      </c>
      <c r="D677">
        <v>1.38902635105867</v>
      </c>
      <c r="E677">
        <v>4.39836500907799</v>
      </c>
      <c r="F677">
        <v>4.39767173574299</v>
      </c>
    </row>
    <row r="678" spans="1:6" x14ac:dyDescent="0.25">
      <c r="A678" t="s">
        <v>14</v>
      </c>
      <c r="B678" s="1">
        <v>45491.853472222225</v>
      </c>
      <c r="C678">
        <v>1.483770704438</v>
      </c>
      <c r="D678">
        <v>1.4912504415027501</v>
      </c>
      <c r="E678">
        <v>4.4468310119342602</v>
      </c>
      <c r="F678">
        <v>4.4433093334696201</v>
      </c>
    </row>
    <row r="679" spans="1:6" x14ac:dyDescent="0.25">
      <c r="A679" t="s">
        <v>14</v>
      </c>
      <c r="B679" s="1">
        <v>45491.854166666664</v>
      </c>
      <c r="C679">
        <v>1.51898057342378</v>
      </c>
      <c r="D679">
        <v>1.5219423946771999</v>
      </c>
      <c r="E679">
        <v>4.324965305489</v>
      </c>
      <c r="F679">
        <v>4.3238190538574504</v>
      </c>
    </row>
    <row r="680" spans="1:6" x14ac:dyDescent="0.25">
      <c r="A680" t="s">
        <v>14</v>
      </c>
      <c r="B680" s="1">
        <v>45491.854861111111</v>
      </c>
      <c r="C680">
        <v>1.5093436034108301</v>
      </c>
      <c r="D680">
        <v>1.5121010161756501</v>
      </c>
      <c r="E680">
        <v>4.2625248741039004</v>
      </c>
      <c r="F680">
        <v>4.2611561218560299</v>
      </c>
    </row>
    <row r="681" spans="1:6" x14ac:dyDescent="0.25">
      <c r="A681" t="s">
        <v>14</v>
      </c>
      <c r="B681" s="1">
        <v>45491.855555555558</v>
      </c>
      <c r="C681">
        <v>1.2413329638232999</v>
      </c>
      <c r="D681">
        <v>1.24456472567979</v>
      </c>
      <c r="E681">
        <v>4.2765635550993801</v>
      </c>
      <c r="F681">
        <v>4.2745508173253297</v>
      </c>
    </row>
    <row r="682" spans="1:6" x14ac:dyDescent="0.25">
      <c r="A682" t="s">
        <v>14</v>
      </c>
      <c r="B682" s="1">
        <v>45491.856249999997</v>
      </c>
      <c r="C682">
        <v>1.4198941599542201</v>
      </c>
      <c r="D682">
        <v>1.4238738559955799</v>
      </c>
      <c r="E682">
        <v>4.3549548504383804</v>
      </c>
      <c r="F682">
        <v>4.3520460042977698</v>
      </c>
    </row>
    <row r="683" spans="1:6" x14ac:dyDescent="0.25">
      <c r="A683" t="s">
        <v>14</v>
      </c>
      <c r="B683" s="1">
        <v>45491.856944444444</v>
      </c>
      <c r="C683">
        <v>1.50476718572557</v>
      </c>
      <c r="D683">
        <v>1.50824435247226</v>
      </c>
      <c r="E683">
        <v>4.4906622897926196</v>
      </c>
      <c r="F683">
        <v>4.4892041042038899</v>
      </c>
    </row>
    <row r="684" spans="1:6" x14ac:dyDescent="0.25">
      <c r="A684" t="s">
        <v>14</v>
      </c>
      <c r="B684" s="1">
        <v>45491.857638888891</v>
      </c>
      <c r="C684">
        <v>1.46498019019544</v>
      </c>
      <c r="D684">
        <v>1.46806460044273</v>
      </c>
      <c r="E684">
        <v>4.6051177331984299</v>
      </c>
      <c r="F684">
        <v>4.6036031778081599</v>
      </c>
    </row>
    <row r="685" spans="1:6" x14ac:dyDescent="0.25">
      <c r="A685" t="s">
        <v>14</v>
      </c>
      <c r="B685" s="1">
        <v>45491.85833333333</v>
      </c>
      <c r="C685">
        <v>1.5200301308537201</v>
      </c>
      <c r="D685">
        <v>1.5210603385721899</v>
      </c>
      <c r="E685">
        <v>4.5896412526545998</v>
      </c>
      <c r="F685">
        <v>4.5892345750355004</v>
      </c>
    </row>
    <row r="686" spans="1:6" x14ac:dyDescent="0.25">
      <c r="A686" t="s">
        <v>14</v>
      </c>
      <c r="B686" s="1">
        <v>45491.859027777777</v>
      </c>
      <c r="C686">
        <v>1.6342006124841899</v>
      </c>
      <c r="D686">
        <v>1.6372000203264501</v>
      </c>
      <c r="E686">
        <v>4.6889716017763696</v>
      </c>
      <c r="F686">
        <v>4.6877190596243397</v>
      </c>
    </row>
    <row r="687" spans="1:6" x14ac:dyDescent="0.25">
      <c r="A687" t="s">
        <v>14</v>
      </c>
      <c r="B687" s="1">
        <v>45491.859722222223</v>
      </c>
      <c r="C687">
        <v>1.54193657770804</v>
      </c>
      <c r="D687">
        <v>1.5428390809549799</v>
      </c>
      <c r="E687">
        <v>4.81326735461582</v>
      </c>
      <c r="F687">
        <v>4.8129826765487698</v>
      </c>
    </row>
    <row r="688" spans="1:6" x14ac:dyDescent="0.25">
      <c r="A688" t="s">
        <v>14</v>
      </c>
      <c r="B688" s="1">
        <v>45491.86041666667</v>
      </c>
      <c r="C688">
        <v>1.42062071418804</v>
      </c>
      <c r="D688">
        <v>1.42062071418804</v>
      </c>
      <c r="E688">
        <v>4.61759785135283</v>
      </c>
      <c r="F688">
        <v>4.61759785135283</v>
      </c>
    </row>
    <row r="689" spans="1:6" x14ac:dyDescent="0.25">
      <c r="A689" t="s">
        <v>14</v>
      </c>
      <c r="B689" s="1">
        <v>45491.861111111109</v>
      </c>
      <c r="C689">
        <v>1.2916510992235699</v>
      </c>
      <c r="D689">
        <v>1.2916510992235699</v>
      </c>
      <c r="E689">
        <v>4.5290373792493304</v>
      </c>
      <c r="F689">
        <v>4.5290373792493304</v>
      </c>
    </row>
    <row r="690" spans="1:6" x14ac:dyDescent="0.25">
      <c r="A690" t="s">
        <v>14</v>
      </c>
      <c r="B690" s="1">
        <v>45491.861805555556</v>
      </c>
      <c r="C690">
        <v>1.37088440645512</v>
      </c>
      <c r="D690">
        <v>1.37088440645512</v>
      </c>
      <c r="E690">
        <v>4.5879378943960596</v>
      </c>
      <c r="F690">
        <v>4.5879378943960596</v>
      </c>
    </row>
    <row r="691" spans="1:6" x14ac:dyDescent="0.25">
      <c r="A691" t="s">
        <v>14</v>
      </c>
      <c r="B691" s="1">
        <v>45491.862500000003</v>
      </c>
      <c r="C691">
        <v>1.57008254015142</v>
      </c>
      <c r="D691">
        <v>1.5713276955656399</v>
      </c>
      <c r="E691">
        <v>4.5295333255259802</v>
      </c>
      <c r="F691">
        <v>4.5290495302347997</v>
      </c>
    </row>
    <row r="692" spans="1:6" x14ac:dyDescent="0.25">
      <c r="A692" t="s">
        <v>14</v>
      </c>
      <c r="B692" s="1">
        <v>45491.863194444442</v>
      </c>
      <c r="C692">
        <v>1.5061066522647599</v>
      </c>
      <c r="D692">
        <v>1.5068194553221099</v>
      </c>
      <c r="E692">
        <v>4.5974041546314801</v>
      </c>
      <c r="F692">
        <v>4.5971625563281604</v>
      </c>
    </row>
    <row r="693" spans="1:6" x14ac:dyDescent="0.25">
      <c r="A693" t="s">
        <v>14</v>
      </c>
      <c r="B693" s="1">
        <v>45491.863888888889</v>
      </c>
      <c r="C693">
        <v>1.5340290421935201</v>
      </c>
      <c r="D693">
        <v>1.53670570078417</v>
      </c>
      <c r="E693">
        <v>4.65524637845248</v>
      </c>
      <c r="F693">
        <v>4.6527851817279799</v>
      </c>
    </row>
    <row r="694" spans="1:6" x14ac:dyDescent="0.25">
      <c r="A694" t="s">
        <v>14</v>
      </c>
      <c r="B694" s="1">
        <v>45491.864583333336</v>
      </c>
      <c r="C694">
        <v>1.5450357799408101</v>
      </c>
      <c r="D694">
        <v>1.5450357799408101</v>
      </c>
      <c r="E694">
        <v>4.6499836393240299</v>
      </c>
      <c r="F694">
        <v>4.6499836393240299</v>
      </c>
    </row>
    <row r="695" spans="1:6" x14ac:dyDescent="0.25">
      <c r="A695" t="s">
        <v>14</v>
      </c>
      <c r="B695" s="1">
        <v>45491.865277777775</v>
      </c>
      <c r="C695">
        <v>1.38450016862671</v>
      </c>
      <c r="D695">
        <v>1.38450016862671</v>
      </c>
      <c r="E695">
        <v>4.5263234570631896</v>
      </c>
      <c r="F695">
        <v>4.5263234570631896</v>
      </c>
    </row>
    <row r="696" spans="1:6" x14ac:dyDescent="0.25">
      <c r="A696" t="s">
        <v>14</v>
      </c>
      <c r="B696" s="1">
        <v>45491.865972222222</v>
      </c>
      <c r="C696">
        <v>1.45509485690574</v>
      </c>
      <c r="D696">
        <v>1.4566292594774699</v>
      </c>
      <c r="E696">
        <v>4.6191535548059601</v>
      </c>
      <c r="F696">
        <v>4.6185348392955401</v>
      </c>
    </row>
    <row r="697" spans="1:6" x14ac:dyDescent="0.25">
      <c r="A697" t="s">
        <v>14</v>
      </c>
      <c r="B697" s="1">
        <v>45491.866666666669</v>
      </c>
      <c r="C697">
        <v>1.51263932787563</v>
      </c>
      <c r="D697">
        <v>1.5163299464386799</v>
      </c>
      <c r="E697">
        <v>4.6890259478591201</v>
      </c>
      <c r="F697">
        <v>4.6875512112767002</v>
      </c>
    </row>
    <row r="698" spans="1:6" x14ac:dyDescent="0.25">
      <c r="A698" t="s">
        <v>14</v>
      </c>
      <c r="B698" s="1">
        <v>45491.867361111108</v>
      </c>
      <c r="C698">
        <v>1.4264353582751199</v>
      </c>
      <c r="D698">
        <v>1.4368324237583601</v>
      </c>
      <c r="E698">
        <v>4.6767808497080603</v>
      </c>
      <c r="F698">
        <v>4.6697877093641997</v>
      </c>
    </row>
    <row r="699" spans="1:6" x14ac:dyDescent="0.25">
      <c r="A699" t="s">
        <v>14</v>
      </c>
      <c r="B699" s="1">
        <v>45491.868055555555</v>
      </c>
      <c r="C699">
        <v>1.35555303791614</v>
      </c>
      <c r="D699">
        <v>1.3576505473904401</v>
      </c>
      <c r="E699">
        <v>4.6691288048051796</v>
      </c>
      <c r="F699">
        <v>4.6679096555858504</v>
      </c>
    </row>
    <row r="700" spans="1:6" x14ac:dyDescent="0.25">
      <c r="A700" t="s">
        <v>14</v>
      </c>
      <c r="B700" s="1">
        <v>45491.868750000001</v>
      </c>
      <c r="C700">
        <v>1.3537038137120301</v>
      </c>
      <c r="D700">
        <v>1.3567357362286501</v>
      </c>
      <c r="E700">
        <v>4.6503912780748999</v>
      </c>
      <c r="F700">
        <v>4.6471666156965297</v>
      </c>
    </row>
    <row r="701" spans="1:6" x14ac:dyDescent="0.25">
      <c r="A701" t="s">
        <v>14</v>
      </c>
      <c r="B701" s="1">
        <v>45491.869444444441</v>
      </c>
      <c r="C701">
        <v>1.23328279739194</v>
      </c>
      <c r="D701">
        <v>1.23434414368887</v>
      </c>
      <c r="E701">
        <v>4.6023833688220703</v>
      </c>
      <c r="F701">
        <v>4.6016681725071802</v>
      </c>
    </row>
    <row r="702" spans="1:6" x14ac:dyDescent="0.25">
      <c r="A702" t="s">
        <v>14</v>
      </c>
      <c r="B702" s="1">
        <v>45491.870138888888</v>
      </c>
      <c r="C702">
        <v>1.2748834839710399</v>
      </c>
      <c r="D702">
        <v>1.2790853367296899</v>
      </c>
      <c r="E702">
        <v>4.6505625435616702</v>
      </c>
      <c r="F702">
        <v>4.6476189322473802</v>
      </c>
    </row>
    <row r="703" spans="1:6" x14ac:dyDescent="0.25">
      <c r="A703" t="s">
        <v>14</v>
      </c>
      <c r="B703" s="1">
        <v>45491.870833333334</v>
      </c>
      <c r="C703">
        <v>1.4779235841907901</v>
      </c>
      <c r="D703">
        <v>1.4794515524810199</v>
      </c>
      <c r="E703">
        <v>4.81733927973045</v>
      </c>
      <c r="F703">
        <v>4.8164948864627499</v>
      </c>
    </row>
    <row r="704" spans="1:6" x14ac:dyDescent="0.25">
      <c r="A704" t="s">
        <v>14</v>
      </c>
      <c r="B704" s="1">
        <v>45491.871527777781</v>
      </c>
      <c r="C704">
        <v>1.36735263799035</v>
      </c>
      <c r="D704">
        <v>1.37170530783069</v>
      </c>
      <c r="E704">
        <v>4.8066333318035701</v>
      </c>
      <c r="F704">
        <v>4.8038423767223799</v>
      </c>
    </row>
    <row r="705" spans="1:6" x14ac:dyDescent="0.25">
      <c r="A705" t="s">
        <v>14</v>
      </c>
      <c r="B705" s="1">
        <v>45491.87222222222</v>
      </c>
      <c r="C705">
        <v>1.1956630867840901</v>
      </c>
      <c r="D705">
        <v>1.1992823116742</v>
      </c>
      <c r="E705">
        <v>4.7066305733163798</v>
      </c>
      <c r="F705">
        <v>4.7026725179656497</v>
      </c>
    </row>
    <row r="706" spans="1:6" x14ac:dyDescent="0.25">
      <c r="A706" t="s">
        <v>14</v>
      </c>
      <c r="B706" s="1">
        <v>45491.872916666667</v>
      </c>
      <c r="C706">
        <v>1.19099091341149</v>
      </c>
      <c r="D706">
        <v>1.1938520849204299</v>
      </c>
      <c r="E706">
        <v>4.68124424397433</v>
      </c>
      <c r="F706">
        <v>4.67815849112257</v>
      </c>
    </row>
    <row r="707" spans="1:6" x14ac:dyDescent="0.25">
      <c r="A707" t="s">
        <v>14</v>
      </c>
      <c r="B707" s="1">
        <v>45491.873611111114</v>
      </c>
      <c r="C707">
        <v>1.13954921976685</v>
      </c>
      <c r="D707">
        <v>1.14330153705515</v>
      </c>
      <c r="E707">
        <v>4.58265912039138</v>
      </c>
      <c r="F707">
        <v>4.5800530924490701</v>
      </c>
    </row>
    <row r="708" spans="1:6" x14ac:dyDescent="0.25">
      <c r="A708" t="s">
        <v>14</v>
      </c>
      <c r="B708" s="1">
        <v>45491.874305555553</v>
      </c>
      <c r="C708">
        <v>1.06690405793888</v>
      </c>
      <c r="D708">
        <v>1.0697883278275799</v>
      </c>
      <c r="E708">
        <v>4.53390853097748</v>
      </c>
      <c r="F708">
        <v>4.53196887652234</v>
      </c>
    </row>
    <row r="709" spans="1:6" x14ac:dyDescent="0.25">
      <c r="A709" t="s">
        <v>14</v>
      </c>
      <c r="B709" s="1">
        <v>45491.875</v>
      </c>
      <c r="C709">
        <v>0.93637694919723002</v>
      </c>
      <c r="D709">
        <v>0.93963299915472298</v>
      </c>
      <c r="E709">
        <v>4.3758282388192997</v>
      </c>
      <c r="F709">
        <v>4.3688482578375201</v>
      </c>
    </row>
    <row r="710" spans="1:6" x14ac:dyDescent="0.25">
      <c r="A710" t="s">
        <v>14</v>
      </c>
      <c r="B710" s="1">
        <v>45491.875694444447</v>
      </c>
      <c r="C710">
        <v>0.81633979071695295</v>
      </c>
      <c r="D710">
        <v>0.81928582572679198</v>
      </c>
      <c r="E710">
        <v>4.20606320544913</v>
      </c>
      <c r="F710">
        <v>4.2005545205510701</v>
      </c>
    </row>
    <row r="711" spans="1:6" x14ac:dyDescent="0.25">
      <c r="A711" t="s">
        <v>13</v>
      </c>
      <c r="B711" s="1">
        <v>45491.876388888886</v>
      </c>
      <c r="C711">
        <v>0.79468177345346602</v>
      </c>
      <c r="D711">
        <v>0.79672352964576598</v>
      </c>
      <c r="E711">
        <v>4.0549872836193703</v>
      </c>
      <c r="F711">
        <v>4.05022180656439</v>
      </c>
    </row>
    <row r="712" spans="1:6" x14ac:dyDescent="0.25">
      <c r="A712" t="s">
        <v>13</v>
      </c>
      <c r="B712" s="1">
        <v>45491.877083333333</v>
      </c>
      <c r="C712">
        <v>0.68434279791865704</v>
      </c>
      <c r="D712">
        <v>0.68434279791865704</v>
      </c>
      <c r="E712">
        <v>3.7320072545794698</v>
      </c>
      <c r="F712">
        <v>3.7320072545794698</v>
      </c>
    </row>
    <row r="713" spans="1:6" x14ac:dyDescent="0.25">
      <c r="A713" t="s">
        <v>13</v>
      </c>
      <c r="B713" s="1">
        <v>45491.87777777778</v>
      </c>
      <c r="C713">
        <v>0.68320834847977696</v>
      </c>
      <c r="D713">
        <v>0.68525822714350604</v>
      </c>
      <c r="E713">
        <v>3.7059854431003401</v>
      </c>
      <c r="F713">
        <v>3.7028017806498901</v>
      </c>
    </row>
    <row r="714" spans="1:6" x14ac:dyDescent="0.25">
      <c r="A714" t="s">
        <v>13</v>
      </c>
      <c r="B714" s="1">
        <v>45492.645833333336</v>
      </c>
      <c r="C714">
        <v>1.2962195023494001</v>
      </c>
      <c r="D714">
        <v>1.2962195023494001</v>
      </c>
      <c r="E714" t="e">
        <f>-Inf</f>
        <v>#NAME?</v>
      </c>
      <c r="F714" t="e">
        <f>-Inf</f>
        <v>#NAME?</v>
      </c>
    </row>
    <row r="715" spans="1:6" x14ac:dyDescent="0.25">
      <c r="A715" t="s">
        <v>13</v>
      </c>
      <c r="B715" s="1">
        <v>45492.646527777775</v>
      </c>
      <c r="C715">
        <v>1.0526811600670301</v>
      </c>
      <c r="D715">
        <v>1.0526811600670301</v>
      </c>
      <c r="E715">
        <v>3.8982475484577699</v>
      </c>
      <c r="F715">
        <v>3.8982475484577699</v>
      </c>
    </row>
    <row r="716" spans="1:6" x14ac:dyDescent="0.25">
      <c r="A716" t="s">
        <v>13</v>
      </c>
      <c r="B716" s="1">
        <v>45492.647222222222</v>
      </c>
      <c r="C716">
        <v>1.21009559085</v>
      </c>
      <c r="D716">
        <v>1.21009559085</v>
      </c>
      <c r="E716" t="e">
        <f t="shared" ref="E716:F719" si="0">-Inf</f>
        <v>#NAME?</v>
      </c>
      <c r="F716" t="e">
        <f t="shared" si="0"/>
        <v>#NAME?</v>
      </c>
    </row>
    <row r="717" spans="1:6" x14ac:dyDescent="0.25">
      <c r="A717" t="s">
        <v>13</v>
      </c>
      <c r="B717" s="1">
        <v>45492.648611111108</v>
      </c>
      <c r="C717">
        <v>1.27718556403588</v>
      </c>
      <c r="D717">
        <v>1.27718556403588</v>
      </c>
      <c r="E717" t="e">
        <f t="shared" si="0"/>
        <v>#NAME?</v>
      </c>
      <c r="F717" t="e">
        <f t="shared" si="0"/>
        <v>#NAME?</v>
      </c>
    </row>
    <row r="718" spans="1:6" x14ac:dyDescent="0.25">
      <c r="A718" t="s">
        <v>13</v>
      </c>
      <c r="B718" s="1">
        <v>45492.649305555555</v>
      </c>
      <c r="C718">
        <v>1.23765362893297</v>
      </c>
      <c r="D718">
        <v>1.23765362893297</v>
      </c>
      <c r="E718" t="e">
        <f t="shared" si="0"/>
        <v>#NAME?</v>
      </c>
      <c r="F718" t="e">
        <f t="shared" si="0"/>
        <v>#NAME?</v>
      </c>
    </row>
    <row r="719" spans="1:6" x14ac:dyDescent="0.25">
      <c r="A719" t="s">
        <v>13</v>
      </c>
      <c r="B719" s="1">
        <v>45492.65</v>
      </c>
      <c r="C719">
        <v>1.20965921380381</v>
      </c>
      <c r="D719">
        <v>1.2195529655505899</v>
      </c>
      <c r="E719" t="e">
        <f t="shared" si="0"/>
        <v>#NAME?</v>
      </c>
      <c r="F719" t="e">
        <f t="shared" si="0"/>
        <v>#NAME?</v>
      </c>
    </row>
    <row r="720" spans="1:6" x14ac:dyDescent="0.25">
      <c r="A720" t="s">
        <v>13</v>
      </c>
      <c r="B720" s="1">
        <v>45492.651388888888</v>
      </c>
      <c r="C720">
        <v>1.1821780370523201</v>
      </c>
      <c r="D720">
        <v>1.1821780370523201</v>
      </c>
      <c r="E720">
        <v>3.9519641538699699</v>
      </c>
      <c r="F720">
        <v>3.9519641538699699</v>
      </c>
    </row>
    <row r="721" spans="1:6" x14ac:dyDescent="0.25">
      <c r="A721" t="s">
        <v>13</v>
      </c>
      <c r="B721" s="1">
        <v>45492.652083333334</v>
      </c>
      <c r="C721">
        <v>1.04487713711068</v>
      </c>
      <c r="D721">
        <v>1.04487713711068</v>
      </c>
      <c r="E721">
        <v>3.8946561988125699</v>
      </c>
      <c r="F721">
        <v>3.8946561988125699</v>
      </c>
    </row>
    <row r="722" spans="1:6" x14ac:dyDescent="0.25">
      <c r="A722" t="s">
        <v>13</v>
      </c>
      <c r="B722" s="1">
        <v>45492.65347222222</v>
      </c>
      <c r="C722">
        <v>0.88723076839021497</v>
      </c>
      <c r="D722">
        <v>0.88723076839021497</v>
      </c>
      <c r="E722">
        <v>3.8282089722061099</v>
      </c>
      <c r="F722">
        <v>3.8282089722061099</v>
      </c>
    </row>
    <row r="723" spans="1:6" x14ac:dyDescent="0.25">
      <c r="A723" t="s">
        <v>13</v>
      </c>
      <c r="B723" s="1">
        <v>45492.654166666667</v>
      </c>
      <c r="C723">
        <v>0.98374082436099997</v>
      </c>
      <c r="D723">
        <v>0.98873504868712403</v>
      </c>
      <c r="E723" t="e">
        <f>-Inf</f>
        <v>#NAME?</v>
      </c>
      <c r="F723" t="e">
        <f>-Inf</f>
        <v>#NAME?</v>
      </c>
    </row>
    <row r="724" spans="1:6" x14ac:dyDescent="0.25">
      <c r="A724" t="s">
        <v>13</v>
      </c>
      <c r="B724" s="1">
        <v>45492.654861111114</v>
      </c>
      <c r="C724">
        <v>0.87991271594967202</v>
      </c>
      <c r="D724">
        <v>0.87991271594967202</v>
      </c>
      <c r="E724">
        <v>3.97261520471588</v>
      </c>
      <c r="F724">
        <v>3.97261520471588</v>
      </c>
    </row>
    <row r="725" spans="1:6" x14ac:dyDescent="0.25">
      <c r="A725" t="s">
        <v>14</v>
      </c>
      <c r="B725" s="1">
        <v>45492.655555555553</v>
      </c>
      <c r="C725">
        <v>0.84995424855393997</v>
      </c>
      <c r="D725">
        <v>0.84995424855393997</v>
      </c>
      <c r="E725">
        <v>4.0747805968942696</v>
      </c>
      <c r="F725">
        <v>4.0747805968942696</v>
      </c>
    </row>
    <row r="726" spans="1:6" x14ac:dyDescent="0.25">
      <c r="A726" t="s">
        <v>13</v>
      </c>
      <c r="B726" s="1">
        <v>45492.65625</v>
      </c>
      <c r="C726">
        <v>0.846790986963463</v>
      </c>
      <c r="D726">
        <v>0.846790986963463</v>
      </c>
      <c r="E726">
        <v>3.8485745509876699</v>
      </c>
      <c r="F726">
        <v>3.8485745509876699</v>
      </c>
    </row>
    <row r="727" spans="1:6" x14ac:dyDescent="0.25">
      <c r="A727" t="s">
        <v>13</v>
      </c>
      <c r="B727" s="1">
        <v>45492.656944444447</v>
      </c>
      <c r="C727">
        <v>0.85020771616331603</v>
      </c>
      <c r="D727">
        <v>0.85011442902175305</v>
      </c>
      <c r="E727">
        <v>3.9233313520110902</v>
      </c>
      <c r="F727">
        <v>3.9177772312736399</v>
      </c>
    </row>
    <row r="728" spans="1:6" x14ac:dyDescent="0.25">
      <c r="A728" t="s">
        <v>13</v>
      </c>
      <c r="B728" s="1">
        <v>45492.657638888886</v>
      </c>
      <c r="C728">
        <v>0.845868647601832</v>
      </c>
      <c r="D728">
        <v>0.845868647601832</v>
      </c>
      <c r="E728">
        <v>3.8032747844373498</v>
      </c>
      <c r="F728">
        <v>3.8032747844373498</v>
      </c>
    </row>
    <row r="729" spans="1:6" x14ac:dyDescent="0.25">
      <c r="A729" t="s">
        <v>13</v>
      </c>
      <c r="B729" s="1">
        <v>45492.658333333333</v>
      </c>
      <c r="C729">
        <v>0.98915965516055104</v>
      </c>
      <c r="D729">
        <v>0.99067258805613601</v>
      </c>
      <c r="E729">
        <v>4.1431823321291699</v>
      </c>
      <c r="F729">
        <v>4.1420596631140203</v>
      </c>
    </row>
    <row r="730" spans="1:6" x14ac:dyDescent="0.25">
      <c r="A730" t="s">
        <v>13</v>
      </c>
      <c r="B730" s="1">
        <v>45492.65902777778</v>
      </c>
      <c r="C730">
        <v>1.9009682538280901</v>
      </c>
      <c r="D730">
        <v>1.9024281331226001</v>
      </c>
      <c r="E730">
        <v>4.9033131562239403</v>
      </c>
      <c r="F730">
        <v>4.9028962827819997</v>
      </c>
    </row>
    <row r="731" spans="1:6" x14ac:dyDescent="0.25">
      <c r="A731" t="s">
        <v>13</v>
      </c>
      <c r="B731" s="1">
        <v>45492.659722222219</v>
      </c>
      <c r="C731">
        <v>2.1406882586122902</v>
      </c>
      <c r="D731">
        <v>2.1417518497189798</v>
      </c>
      <c r="E731">
        <v>4.9800466752310504</v>
      </c>
      <c r="F731">
        <v>4.9797294778706398</v>
      </c>
    </row>
    <row r="732" spans="1:6" x14ac:dyDescent="0.25">
      <c r="A732" t="s">
        <v>13</v>
      </c>
      <c r="B732" s="1">
        <v>45492.660416666666</v>
      </c>
      <c r="C732">
        <v>2.0518026148462698</v>
      </c>
      <c r="D732">
        <v>2.0518026148462698</v>
      </c>
      <c r="E732">
        <v>5.0366411217874401</v>
      </c>
      <c r="F732">
        <v>5.0366411217874401</v>
      </c>
    </row>
    <row r="733" spans="1:6" x14ac:dyDescent="0.25">
      <c r="A733" t="s">
        <v>13</v>
      </c>
      <c r="B733" s="1">
        <v>45492.661111111112</v>
      </c>
      <c r="C733">
        <v>1.27870988257005</v>
      </c>
      <c r="D733">
        <v>1.2822575013389299</v>
      </c>
      <c r="E733">
        <v>4.37259163190466</v>
      </c>
      <c r="F733">
        <v>4.3707040732742897</v>
      </c>
    </row>
    <row r="734" spans="1:6" x14ac:dyDescent="0.25">
      <c r="A734" t="s">
        <v>13</v>
      </c>
      <c r="B734" s="1">
        <v>45492.661805555559</v>
      </c>
      <c r="C734">
        <v>1.5233417413000101</v>
      </c>
      <c r="D734">
        <v>1.52521716584249</v>
      </c>
      <c r="E734">
        <v>4.6479406517407602</v>
      </c>
      <c r="F734">
        <v>4.6471587168976001</v>
      </c>
    </row>
    <row r="735" spans="1:6" x14ac:dyDescent="0.25">
      <c r="A735" t="s">
        <v>13</v>
      </c>
      <c r="B735" s="1">
        <v>45492.662499999999</v>
      </c>
      <c r="C735">
        <v>1.9910801680826899</v>
      </c>
      <c r="D735">
        <v>1.9919472704199901</v>
      </c>
      <c r="E735">
        <v>5.13482979161763</v>
      </c>
      <c r="F735">
        <v>5.1345563617807999</v>
      </c>
    </row>
    <row r="736" spans="1:6" x14ac:dyDescent="0.25">
      <c r="A736" t="s">
        <v>13</v>
      </c>
      <c r="B736" s="1">
        <v>45492.663194444445</v>
      </c>
      <c r="C736">
        <v>1.50044162724837</v>
      </c>
      <c r="D736">
        <v>1.5014059086654701</v>
      </c>
      <c r="E736">
        <v>4.6899159755559401</v>
      </c>
      <c r="F736">
        <v>4.6895502547753001</v>
      </c>
    </row>
    <row r="737" spans="1:6" x14ac:dyDescent="0.25">
      <c r="A737" t="s">
        <v>13</v>
      </c>
      <c r="B737" s="1">
        <v>45492.663888888892</v>
      </c>
      <c r="C737">
        <v>1.55834180292612</v>
      </c>
      <c r="D737">
        <v>1.55896695404223</v>
      </c>
      <c r="E737">
        <v>4.8078456543902703</v>
      </c>
      <c r="F737">
        <v>4.80759685965171</v>
      </c>
    </row>
    <row r="738" spans="1:6" x14ac:dyDescent="0.25">
      <c r="A738" t="s">
        <v>13</v>
      </c>
      <c r="B738" s="1">
        <v>45492.664583333331</v>
      </c>
      <c r="C738">
        <v>1.5648617221227501</v>
      </c>
      <c r="D738">
        <v>1.5679147512474501</v>
      </c>
      <c r="E738">
        <v>4.8840892387674799</v>
      </c>
      <c r="F738">
        <v>4.8826779614914599</v>
      </c>
    </row>
    <row r="739" spans="1:6" x14ac:dyDescent="0.25">
      <c r="A739" t="s">
        <v>13</v>
      </c>
      <c r="B739" s="1">
        <v>45492.665277777778</v>
      </c>
      <c r="C739">
        <v>1.7328652166799501</v>
      </c>
      <c r="D739">
        <v>1.73687618246319</v>
      </c>
      <c r="E739">
        <v>4.8754377649380496</v>
      </c>
      <c r="F739">
        <v>4.8740571160113504</v>
      </c>
    </row>
    <row r="740" spans="1:6" x14ac:dyDescent="0.25">
      <c r="A740" t="s">
        <v>14</v>
      </c>
      <c r="B740" s="1">
        <v>45492.665972222225</v>
      </c>
      <c r="C740">
        <v>1.6827448461318999</v>
      </c>
      <c r="D740">
        <v>1.6841742086315299</v>
      </c>
      <c r="E740">
        <v>4.9304816498693498</v>
      </c>
      <c r="F740">
        <v>4.9299945730956498</v>
      </c>
    </row>
    <row r="741" spans="1:6" x14ac:dyDescent="0.25">
      <c r="A741" t="s">
        <v>14</v>
      </c>
      <c r="B741" s="1">
        <v>45492.666666666664</v>
      </c>
      <c r="C741">
        <v>1.67049058581234</v>
      </c>
      <c r="D741">
        <v>1.6741844554121801</v>
      </c>
      <c r="E741">
        <v>4.9233065404946004</v>
      </c>
      <c r="F741">
        <v>4.9220388099703403</v>
      </c>
    </row>
    <row r="742" spans="1:6" x14ac:dyDescent="0.25">
      <c r="A742" t="s">
        <v>14</v>
      </c>
      <c r="B742" s="1">
        <v>45492.667361111111</v>
      </c>
      <c r="C742">
        <v>1.5189580846345201</v>
      </c>
      <c r="D742">
        <v>1.5208668728720001</v>
      </c>
      <c r="E742">
        <v>4.8102728243508004</v>
      </c>
      <c r="F742">
        <v>4.8095062617025599</v>
      </c>
    </row>
    <row r="743" spans="1:6" x14ac:dyDescent="0.25">
      <c r="A743" t="s">
        <v>14</v>
      </c>
      <c r="B743" s="1">
        <v>45492.668055555558</v>
      </c>
      <c r="C743">
        <v>1.43122388526399</v>
      </c>
      <c r="D743">
        <v>1.4358501219106501</v>
      </c>
      <c r="E743">
        <v>4.6088030424059898</v>
      </c>
      <c r="F743">
        <v>4.6066686545469802</v>
      </c>
    </row>
    <row r="744" spans="1:6" x14ac:dyDescent="0.25">
      <c r="A744" t="s">
        <v>13</v>
      </c>
      <c r="B744" s="1">
        <v>45492.668749999997</v>
      </c>
      <c r="C744">
        <v>1.2196919255891101</v>
      </c>
      <c r="D744">
        <v>1.22731718292001</v>
      </c>
      <c r="E744">
        <v>4.3041697300149897</v>
      </c>
      <c r="F744">
        <v>4.2999938888927298</v>
      </c>
    </row>
    <row r="745" spans="1:6" x14ac:dyDescent="0.25">
      <c r="A745" t="s">
        <v>13</v>
      </c>
      <c r="B745" s="1">
        <v>45492.669444444444</v>
      </c>
      <c r="C745">
        <v>1.50101156550446</v>
      </c>
      <c r="D745">
        <v>1.5065080657134899</v>
      </c>
      <c r="E745">
        <v>4.5872776822706003</v>
      </c>
      <c r="F745">
        <v>4.5850905258712</v>
      </c>
    </row>
    <row r="746" spans="1:6" x14ac:dyDescent="0.25">
      <c r="A746" t="s">
        <v>13</v>
      </c>
      <c r="B746" s="1">
        <v>45492.670138888891</v>
      </c>
      <c r="C746">
        <v>1.69124587900801</v>
      </c>
      <c r="D746">
        <v>1.7045495519641201</v>
      </c>
      <c r="E746">
        <v>4.6362377099113399</v>
      </c>
      <c r="F746">
        <v>4.6311781969314696</v>
      </c>
    </row>
    <row r="747" spans="1:6" x14ac:dyDescent="0.25">
      <c r="A747" t="s">
        <v>11</v>
      </c>
      <c r="B747" s="1">
        <v>45492.67083333333</v>
      </c>
      <c r="C747">
        <v>1.3420462606800201</v>
      </c>
      <c r="D747">
        <v>1.3480236550981599</v>
      </c>
      <c r="E747">
        <v>4.7563752390105902</v>
      </c>
      <c r="F747">
        <v>4.7525912487498303</v>
      </c>
    </row>
    <row r="748" spans="1:6" x14ac:dyDescent="0.25">
      <c r="A748" t="s">
        <v>11</v>
      </c>
      <c r="B748" s="1">
        <v>45492.671527777777</v>
      </c>
      <c r="C748">
        <v>1.4624178798210701</v>
      </c>
      <c r="D748">
        <v>1.4727220334989199</v>
      </c>
      <c r="E748">
        <v>4.94441561228642</v>
      </c>
      <c r="F748">
        <v>4.9390497220152296</v>
      </c>
    </row>
    <row r="749" spans="1:6" x14ac:dyDescent="0.25">
      <c r="A749" t="s">
        <v>11</v>
      </c>
      <c r="B749" s="1">
        <v>45492.672222222223</v>
      </c>
      <c r="C749">
        <v>1.8784641104648601</v>
      </c>
      <c r="D749">
        <v>1.88358524638836</v>
      </c>
      <c r="E749">
        <v>5.2318709968847097</v>
      </c>
      <c r="F749">
        <v>5.2278745394493003</v>
      </c>
    </row>
    <row r="750" spans="1:6" x14ac:dyDescent="0.25">
      <c r="A750" t="s">
        <v>11</v>
      </c>
      <c r="B750" s="1">
        <v>45492.67291666667</v>
      </c>
      <c r="C750">
        <v>1.6406073261304801</v>
      </c>
      <c r="D750">
        <v>1.6446409886537099</v>
      </c>
      <c r="E750">
        <v>5.4474223878757</v>
      </c>
      <c r="F750">
        <v>5.4457450418031597</v>
      </c>
    </row>
    <row r="751" spans="1:6" x14ac:dyDescent="0.25">
      <c r="A751" t="s">
        <v>11</v>
      </c>
      <c r="B751" s="1">
        <v>45492.673611111109</v>
      </c>
      <c r="C751">
        <v>1.4609388365053799</v>
      </c>
      <c r="D751">
        <v>1.46659601007239</v>
      </c>
      <c r="E751">
        <v>5.3742584872025798</v>
      </c>
      <c r="F751">
        <v>5.3710161536817296</v>
      </c>
    </row>
    <row r="752" spans="1:6" x14ac:dyDescent="0.25">
      <c r="A752" t="s">
        <v>11</v>
      </c>
      <c r="B752" s="1">
        <v>45492.674305555556</v>
      </c>
      <c r="C752">
        <v>1.6183159053868399</v>
      </c>
      <c r="D752">
        <v>1.6213206565263401</v>
      </c>
      <c r="E752">
        <v>5.3227263682574799</v>
      </c>
      <c r="F752">
        <v>5.3216016699586897</v>
      </c>
    </row>
    <row r="753" spans="1:6" x14ac:dyDescent="0.25">
      <c r="A753" t="s">
        <v>11</v>
      </c>
      <c r="B753" s="1">
        <v>45492.675000000003</v>
      </c>
      <c r="C753">
        <v>2.0771434082858899</v>
      </c>
      <c r="D753">
        <v>2.0753339653424598</v>
      </c>
      <c r="E753">
        <v>5.5946568637179404</v>
      </c>
      <c r="F753">
        <v>5.5901190270360797</v>
      </c>
    </row>
    <row r="754" spans="1:6" x14ac:dyDescent="0.25">
      <c r="A754" t="s">
        <v>11</v>
      </c>
      <c r="B754" s="1">
        <v>45492.675694444442</v>
      </c>
      <c r="C754">
        <v>1.8191791692799499</v>
      </c>
      <c r="D754">
        <v>1.8235121212268799</v>
      </c>
      <c r="E754">
        <v>5.52648768544028</v>
      </c>
      <c r="F754">
        <v>5.5246879350244704</v>
      </c>
    </row>
    <row r="755" spans="1:6" x14ac:dyDescent="0.25">
      <c r="A755" t="s">
        <v>11</v>
      </c>
      <c r="B755" s="1">
        <v>45492.676388888889</v>
      </c>
      <c r="C755">
        <v>1.55695893088168</v>
      </c>
      <c r="D755">
        <v>1.56214279162067</v>
      </c>
      <c r="E755">
        <v>5.4193270347100402</v>
      </c>
      <c r="F755">
        <v>5.4169578888399901</v>
      </c>
    </row>
    <row r="756" spans="1:6" x14ac:dyDescent="0.25">
      <c r="A756" t="s">
        <v>11</v>
      </c>
      <c r="B756" s="1">
        <v>45492.677083333336</v>
      </c>
      <c r="C756">
        <v>1.5039513047559101</v>
      </c>
      <c r="D756">
        <v>1.5076864453841501</v>
      </c>
      <c r="E756">
        <v>5.3982189257658604</v>
      </c>
      <c r="F756">
        <v>5.3964096908218897</v>
      </c>
    </row>
    <row r="757" spans="1:6" x14ac:dyDescent="0.25">
      <c r="A757" t="s">
        <v>11</v>
      </c>
      <c r="B757" s="1">
        <v>45492.677777777775</v>
      </c>
      <c r="C757">
        <v>1.5213074599805001</v>
      </c>
      <c r="D757">
        <v>1.5220603930412899</v>
      </c>
      <c r="E757">
        <v>5.2673496479137603</v>
      </c>
      <c r="F757">
        <v>5.2670469966900804</v>
      </c>
    </row>
    <row r="758" spans="1:6" x14ac:dyDescent="0.25">
      <c r="A758" t="s">
        <v>11</v>
      </c>
      <c r="B758" s="1">
        <v>45492.678472222222</v>
      </c>
      <c r="C758">
        <v>1.3748028152412299</v>
      </c>
      <c r="D758">
        <v>1.3786618355903</v>
      </c>
      <c r="E758">
        <v>5.1817405256402802</v>
      </c>
      <c r="F758">
        <v>5.1790874413906502</v>
      </c>
    </row>
    <row r="759" spans="1:6" x14ac:dyDescent="0.25">
      <c r="A759" t="s">
        <v>11</v>
      </c>
      <c r="B759" s="1">
        <v>45492.679166666669</v>
      </c>
      <c r="C759">
        <v>4.7086534804655997</v>
      </c>
      <c r="D759">
        <v>1.3439836127098499</v>
      </c>
      <c r="E759">
        <v>5.2479097952614397</v>
      </c>
      <c r="F759">
        <v>5.09611706645385</v>
      </c>
    </row>
    <row r="760" spans="1:6" x14ac:dyDescent="0.25">
      <c r="A760" t="s">
        <v>13</v>
      </c>
      <c r="B760" s="1">
        <v>45492.679861111108</v>
      </c>
      <c r="C760">
        <v>1.2417800557787899</v>
      </c>
      <c r="D760">
        <v>1.244928777782</v>
      </c>
      <c r="E760">
        <v>4.9111213112947798</v>
      </c>
      <c r="F760">
        <v>4.9092240707205699</v>
      </c>
    </row>
    <row r="761" spans="1:6" x14ac:dyDescent="0.25">
      <c r="A761" t="s">
        <v>13</v>
      </c>
      <c r="B761" s="1">
        <v>45492.680555555555</v>
      </c>
      <c r="C761">
        <v>1.1488626507366</v>
      </c>
      <c r="D761">
        <v>1.1549772397489999</v>
      </c>
      <c r="E761">
        <v>4.8287963153256204</v>
      </c>
      <c r="F761">
        <v>4.8234813129043701</v>
      </c>
    </row>
    <row r="762" spans="1:6" x14ac:dyDescent="0.25">
      <c r="A762" t="s">
        <v>14</v>
      </c>
      <c r="B762" s="1">
        <v>45492.681250000001</v>
      </c>
      <c r="C762">
        <v>1.19246961196085</v>
      </c>
      <c r="D762">
        <v>1.1943723109573801</v>
      </c>
      <c r="E762">
        <v>4.9641397757093699</v>
      </c>
      <c r="F762">
        <v>4.9628339444366398</v>
      </c>
    </row>
    <row r="763" spans="1:6" x14ac:dyDescent="0.25">
      <c r="A763" t="s">
        <v>14</v>
      </c>
      <c r="B763" s="1">
        <v>45492.681944444441</v>
      </c>
      <c r="C763">
        <v>1.26239771147165</v>
      </c>
      <c r="D763">
        <v>1.2655197001274501</v>
      </c>
      <c r="E763">
        <v>5.0577130459118802</v>
      </c>
      <c r="F763">
        <v>5.0545402835973201</v>
      </c>
    </row>
    <row r="764" spans="1:6" x14ac:dyDescent="0.25">
      <c r="A764" t="s">
        <v>14</v>
      </c>
      <c r="B764" s="1">
        <v>45492.682638888888</v>
      </c>
      <c r="C764">
        <v>1.20215387104435</v>
      </c>
      <c r="D764">
        <v>1.2035989228661901</v>
      </c>
      <c r="E764">
        <v>4.9127153931276597</v>
      </c>
      <c r="F764">
        <v>4.9118888345029701</v>
      </c>
    </row>
    <row r="765" spans="1:6" x14ac:dyDescent="0.25">
      <c r="A765" t="s">
        <v>14</v>
      </c>
      <c r="B765" s="1">
        <v>45492.683333333334</v>
      </c>
      <c r="C765">
        <v>1.1106988399400499</v>
      </c>
      <c r="D765">
        <v>1.11302708275747</v>
      </c>
      <c r="E765">
        <v>4.8024672621299702</v>
      </c>
      <c r="F765">
        <v>4.7999656040085803</v>
      </c>
    </row>
    <row r="766" spans="1:6" x14ac:dyDescent="0.25">
      <c r="A766" t="s">
        <v>14</v>
      </c>
      <c r="B766" s="1">
        <v>45492.684027777781</v>
      </c>
      <c r="C766">
        <v>1.1265694462442499</v>
      </c>
      <c r="D766">
        <v>1.1286670804660499</v>
      </c>
      <c r="E766">
        <v>4.82814137153873</v>
      </c>
      <c r="F766">
        <v>4.8267426563940097</v>
      </c>
    </row>
    <row r="767" spans="1:6" x14ac:dyDescent="0.25">
      <c r="A767" t="s">
        <v>14</v>
      </c>
      <c r="B767" s="1">
        <v>45492.68472222222</v>
      </c>
      <c r="C767">
        <v>1.0688968229779201</v>
      </c>
      <c r="D767">
        <v>1.0720881658955399</v>
      </c>
      <c r="E767">
        <v>4.6748440607624904</v>
      </c>
      <c r="F767">
        <v>4.6725331832151804</v>
      </c>
    </row>
    <row r="768" spans="1:6" x14ac:dyDescent="0.25">
      <c r="A768" t="s">
        <v>14</v>
      </c>
      <c r="B768" s="1">
        <v>45492.685416666667</v>
      </c>
      <c r="C768">
        <v>1.0102913120436601</v>
      </c>
      <c r="D768">
        <v>1.0115599629135901</v>
      </c>
      <c r="E768">
        <v>4.54524492540222</v>
      </c>
      <c r="F768">
        <v>4.5442854194195004</v>
      </c>
    </row>
    <row r="769" spans="1:6" x14ac:dyDescent="0.25">
      <c r="A769" t="s">
        <v>14</v>
      </c>
      <c r="B769" s="1">
        <v>45492.686111111114</v>
      </c>
      <c r="C769">
        <v>0.95961277262341105</v>
      </c>
      <c r="D769">
        <v>0.95999847296539997</v>
      </c>
      <c r="E769">
        <v>4.5003405600699899</v>
      </c>
      <c r="F769">
        <v>4.5000942796007397</v>
      </c>
    </row>
    <row r="770" spans="1:6" x14ac:dyDescent="0.25">
      <c r="A770" t="s">
        <v>14</v>
      </c>
      <c r="B770" s="1">
        <v>45492.686805555553</v>
      </c>
      <c r="C770">
        <v>0.87520689129463403</v>
      </c>
      <c r="D770">
        <v>0.876770651029109</v>
      </c>
      <c r="E770">
        <v>4.3364376423533297</v>
      </c>
      <c r="F770">
        <v>4.3348854955836398</v>
      </c>
    </row>
    <row r="771" spans="1:6" x14ac:dyDescent="0.25">
      <c r="A771" t="s">
        <v>14</v>
      </c>
      <c r="B771" s="1">
        <v>45492.6875</v>
      </c>
      <c r="C771">
        <v>0.90520128735536298</v>
      </c>
      <c r="D771">
        <v>0.90645460339470096</v>
      </c>
      <c r="E771">
        <v>4.3143579837043502</v>
      </c>
      <c r="F771">
        <v>4.3126442127663802</v>
      </c>
    </row>
    <row r="772" spans="1:6" x14ac:dyDescent="0.25">
      <c r="A772" t="s">
        <v>13</v>
      </c>
      <c r="B772" s="1">
        <v>45492.688194444447</v>
      </c>
      <c r="C772">
        <v>0.85442704922812795</v>
      </c>
      <c r="D772">
        <v>0.85550447760541704</v>
      </c>
      <c r="E772">
        <v>4.08973804614262</v>
      </c>
      <c r="F772">
        <v>4.0844397738462499</v>
      </c>
    </row>
    <row r="773" spans="1:6" x14ac:dyDescent="0.25">
      <c r="A773" t="s">
        <v>13</v>
      </c>
      <c r="B773" s="1">
        <v>45492.688888888886</v>
      </c>
      <c r="C773">
        <v>0.79261077236923605</v>
      </c>
      <c r="D773">
        <v>0.79587443271070402</v>
      </c>
      <c r="E773">
        <v>3.9395662705919698</v>
      </c>
      <c r="F773">
        <v>3.93599127044462</v>
      </c>
    </row>
    <row r="774" spans="1:6" x14ac:dyDescent="0.25">
      <c r="A774" t="s">
        <v>13</v>
      </c>
      <c r="B774" s="1">
        <v>45492.689583333333</v>
      </c>
      <c r="C774">
        <v>0.75260841167731796</v>
      </c>
      <c r="D774">
        <v>0.75701871878497695</v>
      </c>
      <c r="E774">
        <v>3.84600961901109</v>
      </c>
      <c r="F774">
        <v>3.83575542713122</v>
      </c>
    </row>
    <row r="775" spans="1:6" x14ac:dyDescent="0.25">
      <c r="A775" t="s">
        <v>13</v>
      </c>
      <c r="B775" s="1">
        <v>45492.69027777778</v>
      </c>
      <c r="C775">
        <v>0.73220904557368605</v>
      </c>
      <c r="D775">
        <v>0.73448788249689401</v>
      </c>
      <c r="E775">
        <v>3.8680553730616101</v>
      </c>
      <c r="F775">
        <v>3.8635211691696201</v>
      </c>
    </row>
    <row r="776" spans="1:6" x14ac:dyDescent="0.25">
      <c r="A776" t="s">
        <v>13</v>
      </c>
      <c r="B776" s="1">
        <v>45492.7</v>
      </c>
      <c r="C776">
        <v>0.99749521983485201</v>
      </c>
      <c r="D776">
        <v>1.00737327715235</v>
      </c>
      <c r="E776">
        <v>3.6290853812351198</v>
      </c>
      <c r="F776">
        <v>3.6199503011178402</v>
      </c>
    </row>
    <row r="777" spans="1:6" x14ac:dyDescent="0.25">
      <c r="A777" t="s">
        <v>13</v>
      </c>
      <c r="B777" s="1">
        <v>45492.700694444444</v>
      </c>
      <c r="C777">
        <v>0.95638980993358802</v>
      </c>
      <c r="D777">
        <v>0.95899616559987999</v>
      </c>
      <c r="E777">
        <v>3.9582740652860999</v>
      </c>
      <c r="F777">
        <v>3.95628166502371</v>
      </c>
    </row>
    <row r="778" spans="1:6" x14ac:dyDescent="0.25">
      <c r="A778" t="s">
        <v>13</v>
      </c>
      <c r="B778" s="1">
        <v>45492.701388888891</v>
      </c>
      <c r="C778">
        <v>0.88222460098497901</v>
      </c>
      <c r="D778">
        <v>0.88497932579034799</v>
      </c>
      <c r="E778">
        <v>4.1255051579592701</v>
      </c>
      <c r="F778">
        <v>4.1220504535352802</v>
      </c>
    </row>
    <row r="779" spans="1:6" x14ac:dyDescent="0.25">
      <c r="A779" t="s">
        <v>13</v>
      </c>
      <c r="B779" s="1">
        <v>45492.70208333333</v>
      </c>
      <c r="C779">
        <v>0.96322584264101696</v>
      </c>
      <c r="D779">
        <v>0.96322584264101696</v>
      </c>
      <c r="E779">
        <v>4.2062393761417898</v>
      </c>
      <c r="F779">
        <v>4.2062393761417898</v>
      </c>
    </row>
    <row r="780" spans="1:6" x14ac:dyDescent="0.25">
      <c r="A780" t="s">
        <v>13</v>
      </c>
      <c r="B780" s="1">
        <v>45492.702777777777</v>
      </c>
      <c r="C780">
        <v>0.93073993929364995</v>
      </c>
      <c r="D780">
        <v>0.93205263164559404</v>
      </c>
      <c r="E780">
        <v>4.1949225675840802</v>
      </c>
      <c r="F780">
        <v>4.1935348882320502</v>
      </c>
    </row>
    <row r="781" spans="1:6" x14ac:dyDescent="0.25">
      <c r="A781" t="s">
        <v>13</v>
      </c>
      <c r="B781" s="1">
        <v>45492.703472222223</v>
      </c>
      <c r="C781">
        <v>0.931503655754507</v>
      </c>
      <c r="D781">
        <v>0.93276654423889305</v>
      </c>
      <c r="E781">
        <v>4.3797353199208997</v>
      </c>
      <c r="F781">
        <v>4.3786845773575198</v>
      </c>
    </row>
    <row r="782" spans="1:6" x14ac:dyDescent="0.25">
      <c r="A782" t="s">
        <v>13</v>
      </c>
      <c r="B782" s="1">
        <v>45492.70416666667</v>
      </c>
      <c r="C782">
        <v>0.85965739609070502</v>
      </c>
      <c r="D782">
        <v>0.86213921465993304</v>
      </c>
      <c r="E782">
        <v>4.4470189622097998</v>
      </c>
      <c r="F782">
        <v>4.4442108320062701</v>
      </c>
    </row>
    <row r="783" spans="1:6" x14ac:dyDescent="0.25">
      <c r="A783" t="s">
        <v>13</v>
      </c>
      <c r="B783" s="1">
        <v>45492.704861111109</v>
      </c>
      <c r="C783">
        <v>0.91203790347217295</v>
      </c>
      <c r="D783">
        <v>0.91571679163805597</v>
      </c>
      <c r="E783">
        <v>4.4255000609582202</v>
      </c>
      <c r="F783">
        <v>4.4218988131308397</v>
      </c>
    </row>
    <row r="784" spans="1:6" x14ac:dyDescent="0.25">
      <c r="A784" t="s">
        <v>13</v>
      </c>
      <c r="B784" s="1">
        <v>45492.705555555556</v>
      </c>
      <c r="C784">
        <v>0.90901242310308195</v>
      </c>
      <c r="D784">
        <v>0.90984188060270998</v>
      </c>
      <c r="E784">
        <v>4.4266677732926496</v>
      </c>
      <c r="F784">
        <v>4.4255530153378198</v>
      </c>
    </row>
    <row r="785" spans="1:6" x14ac:dyDescent="0.25">
      <c r="A785" t="s">
        <v>13</v>
      </c>
      <c r="B785" s="1">
        <v>45492.706250000003</v>
      </c>
      <c r="C785">
        <v>0.81933465539793404</v>
      </c>
      <c r="D785">
        <v>0.82703838557712805</v>
      </c>
      <c r="E785">
        <v>4.1436883684851802</v>
      </c>
      <c r="F785">
        <v>4.13435307626479</v>
      </c>
    </row>
    <row r="786" spans="1:6" x14ac:dyDescent="0.25">
      <c r="A786" t="s">
        <v>13</v>
      </c>
      <c r="B786" s="1">
        <v>45492.706944444442</v>
      </c>
      <c r="C786">
        <v>0.82873700920691495</v>
      </c>
      <c r="D786">
        <v>0.83047590330868504</v>
      </c>
      <c r="E786">
        <v>4.2022297288868797</v>
      </c>
      <c r="F786">
        <v>4.2003918516834799</v>
      </c>
    </row>
    <row r="787" spans="1:6" x14ac:dyDescent="0.25">
      <c r="A787" t="s">
        <v>13</v>
      </c>
      <c r="B787" s="1">
        <v>45492.707638888889</v>
      </c>
      <c r="C787">
        <v>0.809878275475023</v>
      </c>
      <c r="D787">
        <v>0.809878275475023</v>
      </c>
      <c r="E787">
        <v>4.0724436842301897</v>
      </c>
      <c r="F787">
        <v>4.0724436842301897</v>
      </c>
    </row>
    <row r="788" spans="1:6" x14ac:dyDescent="0.25">
      <c r="A788" t="s">
        <v>13</v>
      </c>
      <c r="B788" s="1">
        <v>45492.708333333336</v>
      </c>
      <c r="C788">
        <v>0.75449282450469501</v>
      </c>
      <c r="D788">
        <v>0.75540808412855598</v>
      </c>
      <c r="E788">
        <v>4.1641609742273697</v>
      </c>
      <c r="F788">
        <v>4.1628278527673102</v>
      </c>
    </row>
    <row r="789" spans="1:6" x14ac:dyDescent="0.25">
      <c r="A789" t="s">
        <v>13</v>
      </c>
      <c r="B789" s="1">
        <v>45492.709027777775</v>
      </c>
      <c r="C789">
        <v>0.72605353296369801</v>
      </c>
      <c r="D789">
        <v>0.72605353296369801</v>
      </c>
      <c r="E789">
        <v>4.0927200843587004</v>
      </c>
      <c r="F789">
        <v>4.0927200843587004</v>
      </c>
    </row>
    <row r="790" spans="1:6" x14ac:dyDescent="0.25">
      <c r="A790" t="s">
        <v>13</v>
      </c>
      <c r="B790" s="1">
        <v>45492.709722222222</v>
      </c>
      <c r="C790">
        <v>0.69169718104307698</v>
      </c>
      <c r="D790">
        <v>0.69248483383005199</v>
      </c>
      <c r="E790">
        <v>4.1107902078776002</v>
      </c>
      <c r="F790">
        <v>4.1094764192307203</v>
      </c>
    </row>
    <row r="791" spans="1:6" x14ac:dyDescent="0.25">
      <c r="A791" t="s">
        <v>13</v>
      </c>
      <c r="B791" s="1">
        <v>45492.710416666669</v>
      </c>
      <c r="C791">
        <v>0.64796606326016704</v>
      </c>
      <c r="D791">
        <v>0.64888727128879897</v>
      </c>
      <c r="E791">
        <v>3.7988752145554101</v>
      </c>
      <c r="F791">
        <v>3.7977569566369902</v>
      </c>
    </row>
    <row r="792" spans="1:6" x14ac:dyDescent="0.25">
      <c r="A792" t="s">
        <v>13</v>
      </c>
      <c r="B792" s="1">
        <v>45493.061805555553</v>
      </c>
      <c r="C792">
        <v>1.0530057371197801</v>
      </c>
      <c r="D792">
        <v>1.0530057371197801</v>
      </c>
      <c r="E792">
        <v>3.8008863933675898</v>
      </c>
      <c r="F792">
        <v>3.8008863933675898</v>
      </c>
    </row>
    <row r="793" spans="1:6" x14ac:dyDescent="0.25">
      <c r="A793" t="s">
        <v>13</v>
      </c>
      <c r="B793" s="1">
        <v>45493.0625</v>
      </c>
      <c r="C793">
        <v>1.1655728049220599</v>
      </c>
      <c r="D793">
        <v>1.1655728049220599</v>
      </c>
      <c r="E793">
        <v>3.7757021853453101</v>
      </c>
      <c r="F793">
        <v>3.7757021853453101</v>
      </c>
    </row>
    <row r="794" spans="1:6" x14ac:dyDescent="0.25">
      <c r="A794" t="s">
        <v>13</v>
      </c>
      <c r="B794" s="1">
        <v>45493.063194444447</v>
      </c>
      <c r="C794">
        <v>1.10115267777085</v>
      </c>
      <c r="D794">
        <v>1.10115267777085</v>
      </c>
      <c r="E794">
        <v>3.8881913173351599</v>
      </c>
      <c r="F794">
        <v>3.8881913173351599</v>
      </c>
    </row>
    <row r="795" spans="1:6" x14ac:dyDescent="0.25">
      <c r="A795" t="s">
        <v>13</v>
      </c>
      <c r="B795" s="1">
        <v>45493.063888888886</v>
      </c>
      <c r="C795">
        <v>1.0444745972001801</v>
      </c>
      <c r="D795">
        <v>1.0444745972001801</v>
      </c>
      <c r="E795">
        <v>4.0578537717372596</v>
      </c>
      <c r="F795">
        <v>4.0578537717372596</v>
      </c>
    </row>
    <row r="796" spans="1:6" x14ac:dyDescent="0.25">
      <c r="A796" t="s">
        <v>13</v>
      </c>
      <c r="B796" s="1">
        <v>45493.064583333333</v>
      </c>
      <c r="C796">
        <v>0.99825091166352098</v>
      </c>
      <c r="D796">
        <v>0.99975245065223295</v>
      </c>
      <c r="E796">
        <v>4.1681744455472698</v>
      </c>
      <c r="F796">
        <v>4.1670933593947002</v>
      </c>
    </row>
    <row r="797" spans="1:6" x14ac:dyDescent="0.25">
      <c r="A797" t="s">
        <v>13</v>
      </c>
      <c r="B797" s="1">
        <v>45493.06527777778</v>
      </c>
      <c r="C797">
        <v>0.92630277152405205</v>
      </c>
      <c r="D797">
        <v>0.92630277152405205</v>
      </c>
      <c r="E797">
        <v>3.9770177569115299</v>
      </c>
      <c r="F797">
        <v>3.9770177569115299</v>
      </c>
    </row>
    <row r="798" spans="1:6" x14ac:dyDescent="0.25">
      <c r="A798" t="s">
        <v>13</v>
      </c>
      <c r="B798" s="1">
        <v>45493.065972222219</v>
      </c>
      <c r="C798">
        <v>0.82109230779667197</v>
      </c>
      <c r="D798">
        <v>0.82109230779667197</v>
      </c>
      <c r="E798">
        <v>3.8458529126976999</v>
      </c>
      <c r="F798">
        <v>3.8458529126976999</v>
      </c>
    </row>
    <row r="799" spans="1:6" x14ac:dyDescent="0.25">
      <c r="A799" t="s">
        <v>13</v>
      </c>
      <c r="B799" s="1">
        <v>45493.066666666666</v>
      </c>
      <c r="C799">
        <v>0.85899457059922302</v>
      </c>
      <c r="D799">
        <v>0.85899457059922302</v>
      </c>
      <c r="E799">
        <v>3.8807662825832301</v>
      </c>
      <c r="F799">
        <v>3.8807662825832301</v>
      </c>
    </row>
    <row r="800" spans="1:6" x14ac:dyDescent="0.25">
      <c r="A800" t="s">
        <v>13</v>
      </c>
      <c r="B800" s="1">
        <v>45493.067361111112</v>
      </c>
      <c r="C800">
        <v>0.78001093324057402</v>
      </c>
      <c r="D800">
        <v>0.78191184357429699</v>
      </c>
      <c r="E800">
        <v>3.8262773618816199</v>
      </c>
      <c r="F800">
        <v>3.8234305913406201</v>
      </c>
    </row>
    <row r="801" spans="1:6" x14ac:dyDescent="0.25">
      <c r="A801" t="s">
        <v>13</v>
      </c>
      <c r="B801" s="1">
        <v>45493.068055555559</v>
      </c>
      <c r="C801">
        <v>0.880960411289193</v>
      </c>
      <c r="D801">
        <v>0.880960411289193</v>
      </c>
      <c r="E801">
        <v>3.7300973209847998</v>
      </c>
      <c r="F801">
        <v>3.7300973209847998</v>
      </c>
    </row>
    <row r="802" spans="1:6" x14ac:dyDescent="0.25">
      <c r="A802" t="s">
        <v>13</v>
      </c>
      <c r="B802" s="1">
        <v>45493.068749999999</v>
      </c>
      <c r="C802">
        <v>0.95872919035625803</v>
      </c>
      <c r="D802">
        <v>0.95872919035625803</v>
      </c>
      <c r="E802">
        <v>3.8856285995457198</v>
      </c>
      <c r="F802">
        <v>3.8856285995457198</v>
      </c>
    </row>
    <row r="803" spans="1:6" x14ac:dyDescent="0.25">
      <c r="A803" t="s">
        <v>13</v>
      </c>
      <c r="B803" s="1">
        <v>45493.069444444445</v>
      </c>
      <c r="C803">
        <v>1.17337131986031</v>
      </c>
      <c r="D803">
        <v>1.1812319037869401</v>
      </c>
      <c r="E803">
        <v>3.7447047201555699</v>
      </c>
      <c r="F803">
        <v>3.7372765371715002</v>
      </c>
    </row>
    <row r="804" spans="1:6" x14ac:dyDescent="0.25">
      <c r="A804" t="s">
        <v>13</v>
      </c>
      <c r="B804" s="1">
        <v>45493.070138888892</v>
      </c>
      <c r="C804">
        <v>1.1861335309671499</v>
      </c>
      <c r="D804">
        <v>1.1903889070029501</v>
      </c>
      <c r="E804">
        <v>3.8803495275192899</v>
      </c>
      <c r="F804">
        <v>3.8781221439911602</v>
      </c>
    </row>
    <row r="805" spans="1:6" x14ac:dyDescent="0.25">
      <c r="A805" t="s">
        <v>13</v>
      </c>
      <c r="B805" s="1">
        <v>45493.070833333331</v>
      </c>
      <c r="C805">
        <v>1.31209378089379</v>
      </c>
      <c r="D805">
        <v>1.31209378089379</v>
      </c>
      <c r="E805">
        <v>3.9179420858142602</v>
      </c>
      <c r="F805">
        <v>3.9179420858142602</v>
      </c>
    </row>
    <row r="806" spans="1:6" x14ac:dyDescent="0.25">
      <c r="A806" t="s">
        <v>13</v>
      </c>
      <c r="B806" s="1">
        <v>45493.071527777778</v>
      </c>
      <c r="C806">
        <v>1.32114392975755</v>
      </c>
      <c r="D806">
        <v>1.32455744071167</v>
      </c>
      <c r="E806">
        <v>4.0802200622699596</v>
      </c>
      <c r="F806">
        <v>4.0786451681707199</v>
      </c>
    </row>
    <row r="807" spans="1:6" x14ac:dyDescent="0.25">
      <c r="A807" t="s">
        <v>13</v>
      </c>
      <c r="B807" s="1">
        <v>45493.072222222225</v>
      </c>
      <c r="C807">
        <v>1.2735392001022301</v>
      </c>
      <c r="D807">
        <v>1.2735392001022301</v>
      </c>
      <c r="E807">
        <v>4.01007938713746</v>
      </c>
      <c r="F807">
        <v>4.01007938713746</v>
      </c>
    </row>
    <row r="808" spans="1:6" x14ac:dyDescent="0.25">
      <c r="A808" t="s">
        <v>13</v>
      </c>
      <c r="B808" s="1">
        <v>45493.072916666664</v>
      </c>
      <c r="C808">
        <v>1.3167463545401401</v>
      </c>
      <c r="D808">
        <v>1.3185944652210699</v>
      </c>
      <c r="E808">
        <v>3.9917859876492399</v>
      </c>
      <c r="F808">
        <v>3.9910998149779702</v>
      </c>
    </row>
    <row r="809" spans="1:6" x14ac:dyDescent="0.25">
      <c r="A809" t="s">
        <v>13</v>
      </c>
      <c r="B809" s="1">
        <v>45493.073611111111</v>
      </c>
      <c r="C809">
        <v>1.38236492649159</v>
      </c>
      <c r="D809">
        <v>1.38236492649159</v>
      </c>
      <c r="E809">
        <v>4.0122716829384002</v>
      </c>
      <c r="F809">
        <v>4.0122716829384002</v>
      </c>
    </row>
    <row r="810" spans="1:6" x14ac:dyDescent="0.25">
      <c r="A810" t="s">
        <v>13</v>
      </c>
      <c r="B810" s="1">
        <v>45493.074305555558</v>
      </c>
      <c r="C810">
        <v>1.26785923975106</v>
      </c>
      <c r="D810">
        <v>1.26785923975106</v>
      </c>
      <c r="E810">
        <v>4.0614397517032499</v>
      </c>
      <c r="F810">
        <v>4.0614397517032499</v>
      </c>
    </row>
    <row r="811" spans="1:6" x14ac:dyDescent="0.25">
      <c r="A811" t="s">
        <v>13</v>
      </c>
      <c r="B811" s="1">
        <v>45493.074999999997</v>
      </c>
      <c r="C811">
        <v>1.2053580725128299</v>
      </c>
      <c r="D811">
        <v>1.2053580725128299</v>
      </c>
      <c r="E811">
        <v>4.0335492296589504</v>
      </c>
      <c r="F811">
        <v>4.0335492296589504</v>
      </c>
    </row>
    <row r="812" spans="1:6" x14ac:dyDescent="0.25">
      <c r="A812" t="s">
        <v>13</v>
      </c>
      <c r="B812" s="1">
        <v>45493.075694444444</v>
      </c>
      <c r="C812">
        <v>1.0661653679303</v>
      </c>
      <c r="D812">
        <v>1.0661653679303</v>
      </c>
      <c r="E812">
        <v>3.92535045501281</v>
      </c>
      <c r="F812">
        <v>3.92535045501281</v>
      </c>
    </row>
    <row r="813" spans="1:6" x14ac:dyDescent="0.25">
      <c r="A813" t="s">
        <v>13</v>
      </c>
      <c r="B813" s="1">
        <v>45493.076388888891</v>
      </c>
      <c r="C813">
        <v>1.16298922770165</v>
      </c>
      <c r="D813">
        <v>1.1695327511054501</v>
      </c>
      <c r="E813">
        <v>4.0087439906382896</v>
      </c>
      <c r="F813">
        <v>4.0046487530210397</v>
      </c>
    </row>
    <row r="814" spans="1:6" x14ac:dyDescent="0.25">
      <c r="A814" t="s">
        <v>13</v>
      </c>
      <c r="B814" s="1">
        <v>45493.07708333333</v>
      </c>
      <c r="C814">
        <v>1.2299112641196801</v>
      </c>
      <c r="D814">
        <v>1.2299112641196801</v>
      </c>
      <c r="E814">
        <v>4.0061862444816096</v>
      </c>
      <c r="F814">
        <v>4.0061862444816096</v>
      </c>
    </row>
    <row r="815" spans="1:6" x14ac:dyDescent="0.25">
      <c r="A815" t="s">
        <v>13</v>
      </c>
      <c r="B815" s="1">
        <v>45493.077777777777</v>
      </c>
      <c r="C815">
        <v>1.2949676592418</v>
      </c>
      <c r="D815">
        <v>1.2949676592418</v>
      </c>
      <c r="E815">
        <v>4.0100170329153002</v>
      </c>
      <c r="F815">
        <v>4.0100170329153002</v>
      </c>
    </row>
    <row r="816" spans="1:6" x14ac:dyDescent="0.25">
      <c r="A816" t="s">
        <v>13</v>
      </c>
      <c r="B816" s="1">
        <v>45493.078472222223</v>
      </c>
      <c r="C816">
        <v>1.2010041437158701</v>
      </c>
      <c r="D816">
        <v>1.2010041437158701</v>
      </c>
      <c r="E816">
        <v>4.1288322781640403</v>
      </c>
      <c r="F816">
        <v>4.1288322781640403</v>
      </c>
    </row>
    <row r="817" spans="1:6" x14ac:dyDescent="0.25">
      <c r="A817" t="s">
        <v>13</v>
      </c>
      <c r="B817" s="1">
        <v>45493.07916666667</v>
      </c>
      <c r="C817">
        <v>1.31847755683</v>
      </c>
      <c r="D817">
        <v>1.31847755683</v>
      </c>
      <c r="E817">
        <v>4.1756339508421503</v>
      </c>
      <c r="F817">
        <v>4.1756339508421503</v>
      </c>
    </row>
    <row r="818" spans="1:6" x14ac:dyDescent="0.25">
      <c r="A818" t="s">
        <v>13</v>
      </c>
      <c r="B818" s="1">
        <v>45493.079861111109</v>
      </c>
      <c r="C818">
        <v>1.19111003459013</v>
      </c>
      <c r="D818">
        <v>1.19111003459013</v>
      </c>
      <c r="E818">
        <v>4.1080843520652301</v>
      </c>
      <c r="F818">
        <v>4.1080843520652301</v>
      </c>
    </row>
    <row r="819" spans="1:6" x14ac:dyDescent="0.25">
      <c r="A819" t="s">
        <v>13</v>
      </c>
      <c r="B819" s="1">
        <v>45493.080555555556</v>
      </c>
      <c r="C819">
        <v>1.19085114910416</v>
      </c>
      <c r="D819">
        <v>1.19085114910416</v>
      </c>
      <c r="E819">
        <v>4.0400189745356796</v>
      </c>
      <c r="F819">
        <v>4.0400189745356796</v>
      </c>
    </row>
    <row r="820" spans="1:6" x14ac:dyDescent="0.25">
      <c r="A820" t="s">
        <v>13</v>
      </c>
      <c r="B820" s="1">
        <v>45493.081250000003</v>
      </c>
      <c r="C820">
        <v>1.1694714093426499</v>
      </c>
      <c r="D820">
        <v>1.1694714093426499</v>
      </c>
      <c r="E820">
        <v>4.1963920536172701</v>
      </c>
      <c r="F820">
        <v>4.1963920536172701</v>
      </c>
    </row>
    <row r="821" spans="1:6" x14ac:dyDescent="0.25">
      <c r="A821" t="s">
        <v>13</v>
      </c>
      <c r="B821" s="1">
        <v>45493.081944444442</v>
      </c>
      <c r="C821">
        <v>1.1035560323075999</v>
      </c>
      <c r="D821">
        <v>1.1035560323075999</v>
      </c>
      <c r="E821">
        <v>4.1812723946440302</v>
      </c>
      <c r="F821">
        <v>4.1812723946440302</v>
      </c>
    </row>
    <row r="822" spans="1:6" x14ac:dyDescent="0.25">
      <c r="A822" t="s">
        <v>13</v>
      </c>
      <c r="B822" s="1">
        <v>45493.082638888889</v>
      </c>
      <c r="C822">
        <v>1.14468984116217</v>
      </c>
      <c r="D822">
        <v>1.14468984116217</v>
      </c>
      <c r="E822">
        <v>4.1334555976883998</v>
      </c>
      <c r="F822">
        <v>4.1334555976883998</v>
      </c>
    </row>
    <row r="823" spans="1:6" x14ac:dyDescent="0.25">
      <c r="A823" t="s">
        <v>13</v>
      </c>
      <c r="B823" s="1">
        <v>45493.083333333336</v>
      </c>
      <c r="C823">
        <v>1.0581604652668399</v>
      </c>
      <c r="D823">
        <v>1.0602859619716201</v>
      </c>
      <c r="E823">
        <v>4.1577963908704199</v>
      </c>
      <c r="F823">
        <v>4.1563701924843199</v>
      </c>
    </row>
    <row r="824" spans="1:6" x14ac:dyDescent="0.25">
      <c r="A824" t="s">
        <v>13</v>
      </c>
      <c r="B824" s="1">
        <v>45493.084027777775</v>
      </c>
      <c r="C824">
        <v>0.97997956109464901</v>
      </c>
      <c r="D824">
        <v>0.97997956109464901</v>
      </c>
      <c r="E824">
        <v>4.0270710729586199</v>
      </c>
      <c r="F824">
        <v>4.0270710729586199</v>
      </c>
    </row>
    <row r="825" spans="1:6" x14ac:dyDescent="0.25">
      <c r="A825" t="s">
        <v>13</v>
      </c>
      <c r="B825" s="1">
        <v>45493.084722222222</v>
      </c>
      <c r="C825">
        <v>0.96155967631953698</v>
      </c>
      <c r="D825">
        <v>0.96260559615891295</v>
      </c>
      <c r="E825">
        <v>3.9828138887323101</v>
      </c>
      <c r="F825">
        <v>3.9821678069425599</v>
      </c>
    </row>
    <row r="826" spans="1:6" x14ac:dyDescent="0.25">
      <c r="A826" t="s">
        <v>13</v>
      </c>
      <c r="B826" s="1">
        <v>45493.085416666669</v>
      </c>
      <c r="C826">
        <v>0.89434440855160202</v>
      </c>
      <c r="D826">
        <v>0.89601101288253504</v>
      </c>
      <c r="E826">
        <v>4.0496081690425303</v>
      </c>
      <c r="F826">
        <v>4.0480530216305199</v>
      </c>
    </row>
    <row r="827" spans="1:6" x14ac:dyDescent="0.25">
      <c r="A827" t="s">
        <v>13</v>
      </c>
      <c r="B827" s="1">
        <v>45493.086111111108</v>
      </c>
      <c r="C827">
        <v>0.93809383498607402</v>
      </c>
      <c r="D827">
        <v>0.93809383498607402</v>
      </c>
      <c r="E827">
        <v>4.0866055265313301</v>
      </c>
      <c r="F827">
        <v>4.0866055265313301</v>
      </c>
    </row>
    <row r="828" spans="1:6" x14ac:dyDescent="0.25">
      <c r="A828" t="s">
        <v>13</v>
      </c>
      <c r="B828" s="1">
        <v>45493.086805555555</v>
      </c>
      <c r="C828">
        <v>0.89499327127358297</v>
      </c>
      <c r="D828">
        <v>0.89499327127358297</v>
      </c>
      <c r="E828">
        <v>4.0597245988575104</v>
      </c>
      <c r="F828">
        <v>4.0597245988575104</v>
      </c>
    </row>
    <row r="829" spans="1:6" x14ac:dyDescent="0.25">
      <c r="A829" t="s">
        <v>13</v>
      </c>
      <c r="B829" s="1">
        <v>45493.087500000001</v>
      </c>
      <c r="C829">
        <v>0.89072020090086301</v>
      </c>
      <c r="D829">
        <v>0.89221982701735503</v>
      </c>
      <c r="E829">
        <v>4.0602637914590698</v>
      </c>
      <c r="F829">
        <v>4.0588717331188597</v>
      </c>
    </row>
    <row r="830" spans="1:6" x14ac:dyDescent="0.25">
      <c r="A830" t="s">
        <v>13</v>
      </c>
      <c r="B830" s="1">
        <v>45493.088194444441</v>
      </c>
      <c r="C830">
        <v>0.85046841141531204</v>
      </c>
      <c r="D830">
        <v>0.85046841141531204</v>
      </c>
      <c r="E830">
        <v>4.0051206757760696</v>
      </c>
      <c r="F830">
        <v>4.0051206757760696</v>
      </c>
    </row>
    <row r="831" spans="1:6" x14ac:dyDescent="0.25">
      <c r="A831" t="s">
        <v>13</v>
      </c>
      <c r="B831" s="1">
        <v>45493.088888888888</v>
      </c>
      <c r="C831">
        <v>0.80564134111136498</v>
      </c>
      <c r="D831">
        <v>0.80715185544455603</v>
      </c>
      <c r="E831">
        <v>3.9013138621002499</v>
      </c>
      <c r="F831">
        <v>3.8993663030910102</v>
      </c>
    </row>
    <row r="832" spans="1:6" x14ac:dyDescent="0.25">
      <c r="A832" t="s">
        <v>13</v>
      </c>
      <c r="B832" s="1">
        <v>45493.089583333334</v>
      </c>
      <c r="C832">
        <v>0.76128372292831203</v>
      </c>
      <c r="D832">
        <v>0.76289812402503199</v>
      </c>
      <c r="E832">
        <v>3.9363205870493898</v>
      </c>
      <c r="F832">
        <v>3.9342243914249102</v>
      </c>
    </row>
    <row r="833" spans="1:6" x14ac:dyDescent="0.25">
      <c r="A833" t="s">
        <v>13</v>
      </c>
      <c r="B833" s="1">
        <v>45493.090277777781</v>
      </c>
      <c r="C833">
        <v>0.76189465038989101</v>
      </c>
      <c r="D833">
        <v>0.76189465038989101</v>
      </c>
      <c r="E833">
        <v>3.8413693280377901</v>
      </c>
      <c r="F833">
        <v>3.8413693280377901</v>
      </c>
    </row>
    <row r="834" spans="1:6" x14ac:dyDescent="0.25">
      <c r="A834" t="s">
        <v>13</v>
      </c>
      <c r="B834" s="1">
        <v>45493.09097222222</v>
      </c>
      <c r="C834">
        <v>0.77299166897460103</v>
      </c>
      <c r="D834">
        <v>0.77883599593150399</v>
      </c>
      <c r="E834">
        <v>3.8266574741491501</v>
      </c>
      <c r="F834">
        <v>3.81809005832325</v>
      </c>
    </row>
    <row r="835" spans="1:6" x14ac:dyDescent="0.25">
      <c r="A835" t="s">
        <v>13</v>
      </c>
      <c r="B835" s="1">
        <v>45493.091666666667</v>
      </c>
      <c r="C835">
        <v>0.74894668784592799</v>
      </c>
      <c r="D835">
        <v>0.75660679903153905</v>
      </c>
      <c r="E835">
        <v>3.7916960947463401</v>
      </c>
      <c r="F835">
        <v>3.7811057252168401</v>
      </c>
    </row>
    <row r="836" spans="1:6" x14ac:dyDescent="0.25">
      <c r="A836" t="s">
        <v>13</v>
      </c>
      <c r="B836" s="1">
        <v>45493.092361111114</v>
      </c>
      <c r="C836">
        <v>0.706366956996201</v>
      </c>
      <c r="D836">
        <v>0.709693289562216</v>
      </c>
      <c r="E836">
        <v>3.8058471728452501</v>
      </c>
      <c r="F836">
        <v>3.8005289759860301</v>
      </c>
    </row>
    <row r="837" spans="1:6" x14ac:dyDescent="0.25">
      <c r="A837" t="s">
        <v>13</v>
      </c>
      <c r="B837" s="1">
        <v>45493.093055555553</v>
      </c>
      <c r="C837">
        <v>0.71658506023902502</v>
      </c>
      <c r="D837">
        <v>0.71658506023902502</v>
      </c>
      <c r="E837">
        <v>3.7182291757237902</v>
      </c>
      <c r="F837">
        <v>3.7182291757237902</v>
      </c>
    </row>
    <row r="838" spans="1:6" x14ac:dyDescent="0.25">
      <c r="A838" t="s">
        <v>13</v>
      </c>
      <c r="B838" s="1">
        <v>45493.100694444445</v>
      </c>
      <c r="C838">
        <v>0.75402010062564095</v>
      </c>
      <c r="D838">
        <v>0.75402010062564095</v>
      </c>
      <c r="E838">
        <v>3.6493661637039301</v>
      </c>
      <c r="F838">
        <v>3.6493661637039301</v>
      </c>
    </row>
    <row r="839" spans="1:6" x14ac:dyDescent="0.25">
      <c r="A839" t="s">
        <v>13</v>
      </c>
      <c r="B839" s="1">
        <v>45493.111111111109</v>
      </c>
      <c r="C839">
        <v>0.79763189558699699</v>
      </c>
      <c r="D839">
        <v>0.79763189558699699</v>
      </c>
      <c r="E839">
        <v>3.7191784250322799</v>
      </c>
      <c r="F839">
        <v>3.7191784250322799</v>
      </c>
    </row>
    <row r="840" spans="1:6" x14ac:dyDescent="0.25">
      <c r="A840" t="s">
        <v>13</v>
      </c>
      <c r="B840" s="1">
        <v>45493.739583333336</v>
      </c>
      <c r="C840">
        <v>0.89714700440997397</v>
      </c>
      <c r="D840">
        <v>0.89714700440997397</v>
      </c>
      <c r="E840" t="e">
        <f>-Inf</f>
        <v>#NAME?</v>
      </c>
      <c r="F840" t="e">
        <f>-Inf</f>
        <v>#NAME?</v>
      </c>
    </row>
    <row r="841" spans="1:6" x14ac:dyDescent="0.25">
      <c r="A841" t="s">
        <v>13</v>
      </c>
      <c r="B841" s="1">
        <v>45493.740277777775</v>
      </c>
      <c r="C841">
        <v>0.80802010035229199</v>
      </c>
      <c r="D841">
        <v>0.80929189160385195</v>
      </c>
      <c r="E841">
        <v>4.1311846110460602</v>
      </c>
      <c r="F841">
        <v>4.1288560534551504</v>
      </c>
    </row>
    <row r="842" spans="1:6" x14ac:dyDescent="0.25">
      <c r="A842" t="s">
        <v>13</v>
      </c>
      <c r="B842" s="1">
        <v>45493.740972222222</v>
      </c>
      <c r="C842">
        <v>0.75451866361337905</v>
      </c>
      <c r="D842">
        <v>0.75869099626985903</v>
      </c>
      <c r="E842" t="e">
        <f>-Inf</f>
        <v>#NAME?</v>
      </c>
      <c r="F842" t="e">
        <f>-Inf</f>
        <v>#NAME?</v>
      </c>
    </row>
    <row r="843" spans="1:6" x14ac:dyDescent="0.25">
      <c r="A843" t="s">
        <v>13</v>
      </c>
      <c r="B843" s="1">
        <v>45493.759027777778</v>
      </c>
      <c r="C843">
        <v>1.52932045725731</v>
      </c>
      <c r="D843">
        <v>1.5317717167024401</v>
      </c>
      <c r="E843">
        <v>4.1964087963699903</v>
      </c>
      <c r="F843">
        <v>4.1952865869514504</v>
      </c>
    </row>
    <row r="844" spans="1:6" x14ac:dyDescent="0.25">
      <c r="A844" t="s">
        <v>11</v>
      </c>
      <c r="B844" s="1">
        <v>45493.759722222225</v>
      </c>
      <c r="C844">
        <v>1.2799659246636601</v>
      </c>
      <c r="D844">
        <v>1.2799659246636601</v>
      </c>
      <c r="E844">
        <v>4.1228195707736202</v>
      </c>
      <c r="F844">
        <v>4.1228195707736202</v>
      </c>
    </row>
    <row r="845" spans="1:6" x14ac:dyDescent="0.25">
      <c r="A845" t="s">
        <v>11</v>
      </c>
      <c r="B845" s="1">
        <v>45493.760416666664</v>
      </c>
      <c r="C845">
        <v>1.4088654664860201</v>
      </c>
      <c r="D845">
        <v>1.4111362078069101</v>
      </c>
      <c r="E845">
        <v>4.6735773930177196</v>
      </c>
      <c r="F845">
        <v>4.6725979369098898</v>
      </c>
    </row>
    <row r="846" spans="1:6" x14ac:dyDescent="0.25">
      <c r="A846" t="s">
        <v>11</v>
      </c>
      <c r="B846" s="1">
        <v>45493.761111111111</v>
      </c>
      <c r="C846">
        <v>1.51951856416529</v>
      </c>
      <c r="D846">
        <v>1.52232944239451</v>
      </c>
      <c r="E846">
        <v>5.1528140015243302</v>
      </c>
      <c r="F846">
        <v>5.1505017916835598</v>
      </c>
    </row>
    <row r="847" spans="1:6" x14ac:dyDescent="0.25">
      <c r="A847" t="s">
        <v>11</v>
      </c>
      <c r="B847" s="1">
        <v>45493.761805555558</v>
      </c>
      <c r="C847">
        <v>1.4958193218545299</v>
      </c>
      <c r="D847">
        <v>1.4981230689421301</v>
      </c>
      <c r="E847">
        <v>5.2379312956088802</v>
      </c>
      <c r="F847">
        <v>5.2369346599639002</v>
      </c>
    </row>
    <row r="848" spans="1:6" x14ac:dyDescent="0.25">
      <c r="A848" t="s">
        <v>11</v>
      </c>
      <c r="B848" s="1">
        <v>45493.762499999997</v>
      </c>
      <c r="C848">
        <v>1.3282098698476701</v>
      </c>
      <c r="D848">
        <v>1.3300545029337101</v>
      </c>
      <c r="E848">
        <v>5.3797624235611599</v>
      </c>
      <c r="F848">
        <v>5.3787586356648296</v>
      </c>
    </row>
    <row r="849" spans="1:6" x14ac:dyDescent="0.25">
      <c r="A849" t="s">
        <v>11</v>
      </c>
      <c r="B849" s="1">
        <v>45493.763194444444</v>
      </c>
      <c r="C849">
        <v>1.56117345755137</v>
      </c>
      <c r="D849">
        <v>1.56232996620399</v>
      </c>
      <c r="E849">
        <v>5.74749936492828</v>
      </c>
      <c r="F849">
        <v>5.7441851915241298</v>
      </c>
    </row>
    <row r="850" spans="1:6" x14ac:dyDescent="0.25">
      <c r="A850" t="s">
        <v>11</v>
      </c>
      <c r="B850" s="1">
        <v>45493.76458333333</v>
      </c>
      <c r="C850">
        <v>1.70558740189486</v>
      </c>
      <c r="D850">
        <v>1.7122687981672899</v>
      </c>
      <c r="E850">
        <v>5.92052425024215</v>
      </c>
      <c r="F850">
        <v>5.91689899692763</v>
      </c>
    </row>
    <row r="851" spans="1:6" x14ac:dyDescent="0.25">
      <c r="A851" t="s">
        <v>11</v>
      </c>
      <c r="B851" s="1">
        <v>45493.765277777777</v>
      </c>
      <c r="C851">
        <v>1.52052092943294</v>
      </c>
      <c r="D851">
        <v>1.52923466483412</v>
      </c>
      <c r="E851">
        <v>5.6247802249744598</v>
      </c>
      <c r="F851">
        <v>5.6191517552577004</v>
      </c>
    </row>
    <row r="852" spans="1:6" x14ac:dyDescent="0.25">
      <c r="A852" t="s">
        <v>11</v>
      </c>
      <c r="B852" s="1">
        <v>45493.76666666667</v>
      </c>
      <c r="C852">
        <v>1.2488932337336001</v>
      </c>
      <c r="D852">
        <v>1.2720250840363301</v>
      </c>
      <c r="E852">
        <v>5.7137842443719897</v>
      </c>
      <c r="F852">
        <v>5.7008948403754101</v>
      </c>
    </row>
    <row r="853" spans="1:6" x14ac:dyDescent="0.25">
      <c r="A853" t="s">
        <v>11</v>
      </c>
      <c r="B853" s="1">
        <v>45493.767361111109</v>
      </c>
      <c r="C853">
        <v>1.4815501559236299</v>
      </c>
      <c r="D853">
        <v>1.4900975528548299</v>
      </c>
      <c r="E853">
        <v>5.8455226429641503</v>
      </c>
      <c r="F853">
        <v>5.8379185954822601</v>
      </c>
    </row>
    <row r="854" spans="1:6" x14ac:dyDescent="0.25">
      <c r="A854" t="s">
        <v>11</v>
      </c>
      <c r="B854" s="1">
        <v>45493.768055555556</v>
      </c>
      <c r="C854">
        <v>1.93003257454809</v>
      </c>
      <c r="D854">
        <v>1.93056316295693</v>
      </c>
      <c r="E854">
        <v>5.8804456918809898</v>
      </c>
      <c r="F854">
        <v>5.8724201544000101</v>
      </c>
    </row>
    <row r="855" spans="1:6" x14ac:dyDescent="0.25">
      <c r="A855" t="s">
        <v>11</v>
      </c>
      <c r="B855" s="1">
        <v>45493.768750000003</v>
      </c>
      <c r="C855">
        <v>1.47083548486031</v>
      </c>
      <c r="D855">
        <v>1.47377401888405</v>
      </c>
      <c r="E855">
        <v>5.8322392942416696</v>
      </c>
      <c r="F855">
        <v>5.8297959129522301</v>
      </c>
    </row>
    <row r="856" spans="1:6" x14ac:dyDescent="0.25">
      <c r="A856" t="s">
        <v>11</v>
      </c>
      <c r="B856" s="1">
        <v>45493.769444444442</v>
      </c>
      <c r="C856">
        <v>1.1387779897330901</v>
      </c>
      <c r="D856">
        <v>1.14138181074586</v>
      </c>
      <c r="E856">
        <v>5.1113768692532</v>
      </c>
      <c r="F856">
        <v>5.1094629049146398</v>
      </c>
    </row>
    <row r="857" spans="1:6" x14ac:dyDescent="0.25">
      <c r="A857" t="s">
        <v>11</v>
      </c>
      <c r="B857" s="1">
        <v>45493.770138888889</v>
      </c>
      <c r="C857">
        <v>0.77171847226812196</v>
      </c>
      <c r="D857">
        <v>0.77362444687919296</v>
      </c>
      <c r="E857">
        <v>4.4298972386366096</v>
      </c>
      <c r="F857">
        <v>4.4272184510893897</v>
      </c>
    </row>
    <row r="858" spans="1:6" x14ac:dyDescent="0.25">
      <c r="A858" t="s">
        <v>11</v>
      </c>
      <c r="B858" s="1">
        <v>45493.818055555559</v>
      </c>
      <c r="C858">
        <v>1.3291286053561799</v>
      </c>
      <c r="D858">
        <v>1.3291286053561799</v>
      </c>
      <c r="E858" t="e">
        <f>-Inf</f>
        <v>#NAME?</v>
      </c>
      <c r="F858" t="e">
        <f>-Inf</f>
        <v>#NAME?</v>
      </c>
    </row>
    <row r="859" spans="1:6" x14ac:dyDescent="0.25">
      <c r="A859" t="s">
        <v>11</v>
      </c>
      <c r="B859" s="1">
        <v>45493.818749999999</v>
      </c>
      <c r="C859">
        <v>1.5505446432421299</v>
      </c>
      <c r="D859">
        <v>1.5508945962126099</v>
      </c>
      <c r="E859">
        <v>4.7859640588492001</v>
      </c>
      <c r="F859">
        <v>4.7858349492175298</v>
      </c>
    </row>
    <row r="860" spans="1:6" x14ac:dyDescent="0.25">
      <c r="A860" t="s">
        <v>11</v>
      </c>
      <c r="B860" s="1">
        <v>45493.819444444445</v>
      </c>
      <c r="C860">
        <v>1.4128292182075399</v>
      </c>
      <c r="D860">
        <v>1.4129766834540201</v>
      </c>
      <c r="E860">
        <v>5.4166860588057597</v>
      </c>
      <c r="F860">
        <v>5.41662126747645</v>
      </c>
    </row>
    <row r="861" spans="1:6" x14ac:dyDescent="0.25">
      <c r="A861" t="s">
        <v>11</v>
      </c>
      <c r="B861" s="1">
        <v>45493.820138888892</v>
      </c>
      <c r="C861">
        <v>1.1526280680373999</v>
      </c>
      <c r="D861">
        <v>1.15312394296745</v>
      </c>
      <c r="E861">
        <v>5.0860671066734602</v>
      </c>
      <c r="F861">
        <v>5.0850558581468501</v>
      </c>
    </row>
    <row r="862" spans="1:6" x14ac:dyDescent="0.25">
      <c r="A862" t="s">
        <v>11</v>
      </c>
      <c r="B862" s="1">
        <v>45493.820833333331</v>
      </c>
      <c r="C862">
        <v>1.16020141068585</v>
      </c>
      <c r="D862">
        <v>1.1616558589561701</v>
      </c>
      <c r="E862">
        <v>5.0273452845490096</v>
      </c>
      <c r="F862">
        <v>5.0264265198991298</v>
      </c>
    </row>
    <row r="863" spans="1:6" x14ac:dyDescent="0.25">
      <c r="A863" t="s">
        <v>11</v>
      </c>
      <c r="B863" s="1">
        <v>45493.821527777778</v>
      </c>
      <c r="C863">
        <v>1.3952926675731701</v>
      </c>
      <c r="D863">
        <v>1.3968166476480099</v>
      </c>
      <c r="E863">
        <v>5.36466082195611</v>
      </c>
      <c r="F863">
        <v>5.3638184254020898</v>
      </c>
    </row>
    <row r="864" spans="1:6" x14ac:dyDescent="0.25">
      <c r="A864" t="s">
        <v>11</v>
      </c>
      <c r="B864" s="1">
        <v>45493.822222222225</v>
      </c>
      <c r="C864">
        <v>1.4317487569410901</v>
      </c>
      <c r="D864">
        <v>1.4332933751864501</v>
      </c>
      <c r="E864">
        <v>5.5198346541282604</v>
      </c>
      <c r="F864">
        <v>5.51904890343069</v>
      </c>
    </row>
    <row r="865" spans="1:6" x14ac:dyDescent="0.25">
      <c r="A865" t="s">
        <v>11</v>
      </c>
      <c r="B865" s="1">
        <v>45493.822916666664</v>
      </c>
      <c r="C865">
        <v>1.6786306145809899</v>
      </c>
      <c r="D865">
        <v>1.68221676004774</v>
      </c>
      <c r="E865">
        <v>5.8080408094892597</v>
      </c>
      <c r="F865">
        <v>5.8046918445330604</v>
      </c>
    </row>
    <row r="866" spans="1:6" x14ac:dyDescent="0.25">
      <c r="A866" t="s">
        <v>11</v>
      </c>
      <c r="B866" s="1">
        <v>45493.823611111111</v>
      </c>
      <c r="C866">
        <v>1.4802960475031</v>
      </c>
      <c r="D866">
        <v>1.4830157300311599</v>
      </c>
      <c r="E866">
        <v>5.7089126591493899</v>
      </c>
      <c r="F866">
        <v>5.7046880831328499</v>
      </c>
    </row>
    <row r="867" spans="1:6" x14ac:dyDescent="0.25">
      <c r="A867" t="s">
        <v>11</v>
      </c>
      <c r="B867" s="1">
        <v>45493.824999999997</v>
      </c>
      <c r="C867">
        <v>1.30456265222723</v>
      </c>
      <c r="D867">
        <v>1.30542781179831</v>
      </c>
      <c r="E867">
        <v>5.7443990009112298</v>
      </c>
      <c r="F867">
        <v>5.7404942773921102</v>
      </c>
    </row>
    <row r="868" spans="1:6" x14ac:dyDescent="0.25">
      <c r="A868" t="s">
        <v>11</v>
      </c>
      <c r="B868" s="1">
        <v>45493.825694444444</v>
      </c>
      <c r="C868">
        <v>0.80717504231737203</v>
      </c>
      <c r="D868">
        <v>0.809191219514246</v>
      </c>
      <c r="E868">
        <v>4.9825361522404297</v>
      </c>
      <c r="F868">
        <v>4.9794354866655697</v>
      </c>
    </row>
    <row r="869" spans="1:6" x14ac:dyDescent="0.25">
      <c r="A869" t="s">
        <v>11</v>
      </c>
      <c r="B869" s="1">
        <v>45493.826388888891</v>
      </c>
      <c r="C869">
        <v>0.66341319968114898</v>
      </c>
      <c r="D869">
        <v>0.66563602728037496</v>
      </c>
      <c r="E869">
        <v>4.4160594803723301</v>
      </c>
      <c r="F869">
        <v>4.4114444511694799</v>
      </c>
    </row>
    <row r="870" spans="1:6" x14ac:dyDescent="0.25">
      <c r="A870" t="s">
        <v>11</v>
      </c>
      <c r="B870" s="1">
        <v>45493.82708333333</v>
      </c>
      <c r="C870">
        <v>0.64997851266167395</v>
      </c>
      <c r="D870">
        <v>0.65301340792368701</v>
      </c>
      <c r="E870">
        <v>4.3119407542865797</v>
      </c>
      <c r="F870">
        <v>4.2957852761272699</v>
      </c>
    </row>
    <row r="871" spans="1:6" x14ac:dyDescent="0.25">
      <c r="A871" t="s">
        <v>11</v>
      </c>
      <c r="B871" s="1">
        <v>45493.827777777777</v>
      </c>
      <c r="C871">
        <v>1.04439609586447</v>
      </c>
      <c r="D871">
        <v>1.0499291394394099</v>
      </c>
      <c r="E871">
        <v>4.3615074828126801</v>
      </c>
      <c r="F871">
        <v>4.3571545525130899</v>
      </c>
    </row>
    <row r="872" spans="1:6" x14ac:dyDescent="0.25">
      <c r="A872" t="s">
        <v>11</v>
      </c>
      <c r="B872" s="1">
        <v>45493.828472222223</v>
      </c>
      <c r="C872">
        <v>2.24681762888516</v>
      </c>
      <c r="D872">
        <v>2.2523632275405499</v>
      </c>
      <c r="E872">
        <v>5.5185895178487501</v>
      </c>
      <c r="F872">
        <v>5.5169423437803999</v>
      </c>
    </row>
    <row r="873" spans="1:6" x14ac:dyDescent="0.25">
      <c r="A873" t="s">
        <v>11</v>
      </c>
      <c r="B873" s="1">
        <v>45493.82916666667</v>
      </c>
      <c r="C873">
        <v>1.58131037450604</v>
      </c>
      <c r="D873">
        <v>1.58360848095078</v>
      </c>
      <c r="E873">
        <v>5.5196219695303501</v>
      </c>
      <c r="F873">
        <v>5.5184180814828503</v>
      </c>
    </row>
    <row r="874" spans="1:6" x14ac:dyDescent="0.25">
      <c r="A874" t="s">
        <v>11</v>
      </c>
      <c r="B874" s="1">
        <v>45493.829861111109</v>
      </c>
      <c r="C874">
        <v>1.5998408952957199</v>
      </c>
      <c r="D874">
        <v>1.6026660456991999</v>
      </c>
      <c r="E874">
        <v>5.5845797745978096</v>
      </c>
      <c r="F874">
        <v>5.5833219490524799</v>
      </c>
    </row>
    <row r="875" spans="1:6" x14ac:dyDescent="0.25">
      <c r="A875" t="s">
        <v>11</v>
      </c>
      <c r="B875" s="1">
        <v>45493.830555555556</v>
      </c>
      <c r="C875">
        <v>1.73272538675954</v>
      </c>
      <c r="D875">
        <v>1.73732120196885</v>
      </c>
      <c r="E875">
        <v>5.73787357847766</v>
      </c>
      <c r="F875">
        <v>5.7360226203716698</v>
      </c>
    </row>
    <row r="876" spans="1:6" x14ac:dyDescent="0.25">
      <c r="A876" t="s">
        <v>11</v>
      </c>
      <c r="B876" s="1">
        <v>45493.831250000003</v>
      </c>
      <c r="C876">
        <v>1.35625692390995</v>
      </c>
      <c r="D876">
        <v>1.36767662330269</v>
      </c>
      <c r="E876">
        <v>5.8322581194628302</v>
      </c>
      <c r="F876">
        <v>5.8243436947635496</v>
      </c>
    </row>
    <row r="877" spans="1:6" x14ac:dyDescent="0.25">
      <c r="A877" t="s">
        <v>11</v>
      </c>
      <c r="B877" s="1">
        <v>45493.833333333336</v>
      </c>
      <c r="C877">
        <v>1.5939958427843299</v>
      </c>
      <c r="D877">
        <v>1.59649066287499</v>
      </c>
      <c r="E877">
        <v>5.8024131653958202</v>
      </c>
      <c r="F877">
        <v>5.8003815718487397</v>
      </c>
    </row>
    <row r="878" spans="1:6" x14ac:dyDescent="0.25">
      <c r="A878" t="s">
        <v>11</v>
      </c>
      <c r="B878" s="1">
        <v>45493.834722222222</v>
      </c>
      <c r="C878">
        <v>1.51504548965146</v>
      </c>
      <c r="D878">
        <v>1.51968217417242</v>
      </c>
      <c r="E878">
        <v>5.6583842268650404</v>
      </c>
      <c r="F878">
        <v>5.6561853901612098</v>
      </c>
    </row>
    <row r="879" spans="1:6" x14ac:dyDescent="0.25">
      <c r="A879" t="s">
        <v>11</v>
      </c>
      <c r="B879" s="1">
        <v>45493.835416666669</v>
      </c>
      <c r="C879">
        <v>1.4968721628086299</v>
      </c>
      <c r="D879">
        <v>1.4998952820556</v>
      </c>
      <c r="E879">
        <v>5.9088313168674196</v>
      </c>
      <c r="F879">
        <v>5.90729415679579</v>
      </c>
    </row>
    <row r="880" spans="1:6" x14ac:dyDescent="0.25">
      <c r="A880" t="s">
        <v>11</v>
      </c>
      <c r="B880" s="1">
        <v>45493.836111111108</v>
      </c>
      <c r="C880">
        <v>1.3580260723603601</v>
      </c>
      <c r="D880">
        <v>1.36172941077714</v>
      </c>
      <c r="E880">
        <v>5.7217881285686403</v>
      </c>
      <c r="F880">
        <v>5.7190194227206002</v>
      </c>
    </row>
    <row r="881" spans="1:6" x14ac:dyDescent="0.25">
      <c r="A881" t="s">
        <v>11</v>
      </c>
      <c r="B881" s="1">
        <v>45493.836805555555</v>
      </c>
      <c r="C881">
        <v>1.2821345793949701</v>
      </c>
      <c r="D881">
        <v>1.28472843009386</v>
      </c>
      <c r="E881">
        <v>5.75041762877908</v>
      </c>
      <c r="F881">
        <v>5.7484183143888501</v>
      </c>
    </row>
    <row r="882" spans="1:6" x14ac:dyDescent="0.25">
      <c r="A882" t="s">
        <v>11</v>
      </c>
      <c r="B882" s="1">
        <v>45493.837500000001</v>
      </c>
      <c r="C882">
        <v>1.1423226149346</v>
      </c>
      <c r="D882">
        <v>1.14362707638123</v>
      </c>
      <c r="E882">
        <v>5.5954068761667504</v>
      </c>
      <c r="F882">
        <v>5.5944691208488502</v>
      </c>
    </row>
    <row r="883" spans="1:6" x14ac:dyDescent="0.25">
      <c r="A883" t="s">
        <v>11</v>
      </c>
      <c r="B883" s="1">
        <v>45493.838194444441</v>
      </c>
      <c r="C883">
        <v>0.96001959286682903</v>
      </c>
      <c r="D883">
        <v>0.96235120213119196</v>
      </c>
      <c r="E883">
        <v>5.1026177652352303</v>
      </c>
      <c r="F883">
        <v>5.0994930909427696</v>
      </c>
    </row>
    <row r="884" spans="1:6" x14ac:dyDescent="0.25">
      <c r="A884" t="s">
        <v>13</v>
      </c>
      <c r="B884" s="1">
        <v>45493.838888888888</v>
      </c>
      <c r="C884">
        <v>0.85221535228062495</v>
      </c>
      <c r="D884">
        <v>0.853895589233997</v>
      </c>
      <c r="E884">
        <v>4.6836504897919804</v>
      </c>
      <c r="F884">
        <v>4.6820233872579404</v>
      </c>
    </row>
    <row r="885" spans="1:6" x14ac:dyDescent="0.25">
      <c r="A885" t="s">
        <v>13</v>
      </c>
      <c r="B885" s="1">
        <v>45493.839583333334</v>
      </c>
      <c r="C885">
        <v>0.81969539443657202</v>
      </c>
      <c r="D885">
        <v>0.82218055149476199</v>
      </c>
      <c r="E885">
        <v>4.6376548382632903</v>
      </c>
      <c r="F885">
        <v>4.6349566500703903</v>
      </c>
    </row>
    <row r="886" spans="1:6" x14ac:dyDescent="0.25">
      <c r="A886" t="s">
        <v>13</v>
      </c>
      <c r="B886" s="1">
        <v>45493.840277777781</v>
      </c>
      <c r="C886">
        <v>0.78758721735036896</v>
      </c>
      <c r="D886">
        <v>0.78787514949454396</v>
      </c>
      <c r="E886">
        <v>4.6243217921010604</v>
      </c>
      <c r="F886">
        <v>4.6239656294136804</v>
      </c>
    </row>
    <row r="887" spans="1:6" x14ac:dyDescent="0.25">
      <c r="A887" t="s">
        <v>14</v>
      </c>
      <c r="B887" s="1">
        <v>45493.84097222222</v>
      </c>
      <c r="C887">
        <v>0.75646402966472304</v>
      </c>
      <c r="D887">
        <v>0.75817076249600102</v>
      </c>
      <c r="E887">
        <v>4.5125194280048602</v>
      </c>
      <c r="F887">
        <v>4.5102684547606202</v>
      </c>
    </row>
    <row r="888" spans="1:6" x14ac:dyDescent="0.25">
      <c r="A888" t="s">
        <v>14</v>
      </c>
      <c r="B888" s="1">
        <v>45493.841666666667</v>
      </c>
      <c r="C888">
        <v>0.71153476921049397</v>
      </c>
      <c r="D888">
        <v>0.71282415699414903</v>
      </c>
      <c r="E888">
        <v>4.5107105790345399</v>
      </c>
      <c r="F888">
        <v>4.5082986738305904</v>
      </c>
    </row>
    <row r="889" spans="1:6" x14ac:dyDescent="0.25">
      <c r="A889" t="s">
        <v>14</v>
      </c>
      <c r="B889" s="1">
        <v>45493.842361111114</v>
      </c>
      <c r="C889">
        <v>0.62778270670277903</v>
      </c>
      <c r="D889">
        <v>0.62867658020440598</v>
      </c>
      <c r="E889">
        <v>4.27060747805682</v>
      </c>
      <c r="F889">
        <v>4.2676685629959099</v>
      </c>
    </row>
    <row r="890" spans="1:6" x14ac:dyDescent="0.25">
      <c r="A890" t="s">
        <v>14</v>
      </c>
      <c r="B890" s="1">
        <v>45493.843055555553</v>
      </c>
      <c r="C890">
        <v>0.54018139489674399</v>
      </c>
      <c r="D890">
        <v>0.54551629310165095</v>
      </c>
      <c r="E890">
        <v>3.7880942402447402</v>
      </c>
      <c r="F890">
        <v>3.7679801751753499</v>
      </c>
    </row>
    <row r="891" spans="1:6" x14ac:dyDescent="0.25">
      <c r="A891" t="s">
        <v>13</v>
      </c>
      <c r="B891" s="1">
        <v>45493.868055555555</v>
      </c>
      <c r="C891">
        <v>1.6441579389953001</v>
      </c>
      <c r="D891">
        <v>1.6441579389953001</v>
      </c>
      <c r="E891">
        <v>4.0185104901300903</v>
      </c>
      <c r="F891">
        <v>4.0185104901300903</v>
      </c>
    </row>
    <row r="892" spans="1:6" x14ac:dyDescent="0.25">
      <c r="A892" t="s">
        <v>13</v>
      </c>
      <c r="B892" s="1">
        <v>45493.868750000001</v>
      </c>
      <c r="C892">
        <v>1.4739090876808201</v>
      </c>
      <c r="D892">
        <v>1.4739090876808201</v>
      </c>
      <c r="E892">
        <v>4.09731940593021</v>
      </c>
      <c r="F892">
        <v>4.09731940593021</v>
      </c>
    </row>
    <row r="893" spans="1:6" x14ac:dyDescent="0.25">
      <c r="A893" t="s">
        <v>13</v>
      </c>
      <c r="B893" s="1">
        <v>45493.869444444441</v>
      </c>
      <c r="C893">
        <v>1.2964062023334899</v>
      </c>
      <c r="D893">
        <v>1.2974310519449099</v>
      </c>
      <c r="E893">
        <v>4.2473868862465602</v>
      </c>
      <c r="F893">
        <v>4.2469102118223496</v>
      </c>
    </row>
    <row r="894" spans="1:6" x14ac:dyDescent="0.25">
      <c r="A894" t="s">
        <v>13</v>
      </c>
      <c r="B894" s="1">
        <v>45493.870138888888</v>
      </c>
      <c r="C894">
        <v>1.20063985168901</v>
      </c>
      <c r="D894">
        <v>1.20063985168901</v>
      </c>
      <c r="E894">
        <v>4.0631203233120798</v>
      </c>
      <c r="F894">
        <v>4.0631203233120798</v>
      </c>
    </row>
    <row r="895" spans="1:6" x14ac:dyDescent="0.25">
      <c r="A895" t="s">
        <v>13</v>
      </c>
      <c r="B895" s="1">
        <v>45493.870833333334</v>
      </c>
      <c r="C895">
        <v>1.12848276392717</v>
      </c>
      <c r="D895">
        <v>1.12848276392717</v>
      </c>
      <c r="E895">
        <v>4.0399052046374404</v>
      </c>
      <c r="F895">
        <v>4.0399052046374404</v>
      </c>
    </row>
    <row r="896" spans="1:6" x14ac:dyDescent="0.25">
      <c r="A896" t="s">
        <v>13</v>
      </c>
      <c r="B896" s="1">
        <v>45493.871527777781</v>
      </c>
      <c r="C896">
        <v>1.01914710088576</v>
      </c>
      <c r="D896">
        <v>1.02142148626166</v>
      </c>
      <c r="E896">
        <v>3.9616902615015399</v>
      </c>
      <c r="F896">
        <v>3.9602049135950002</v>
      </c>
    </row>
    <row r="897" spans="1:6" x14ac:dyDescent="0.25">
      <c r="A897" t="s">
        <v>13</v>
      </c>
      <c r="B897" s="1">
        <v>45493.87222222222</v>
      </c>
      <c r="C897">
        <v>0.92715805081540803</v>
      </c>
      <c r="D897">
        <v>0.92859041330471404</v>
      </c>
      <c r="E897">
        <v>3.8602794275786301</v>
      </c>
      <c r="F897">
        <v>3.8490665710313499</v>
      </c>
    </row>
    <row r="898" spans="1:6" x14ac:dyDescent="0.25">
      <c r="A898" t="s">
        <v>13</v>
      </c>
      <c r="B898" s="1">
        <v>45493.872916666667</v>
      </c>
      <c r="C898">
        <v>0.88645943433503804</v>
      </c>
      <c r="D898">
        <v>0.88645943433503804</v>
      </c>
      <c r="E898">
        <v>3.6622460339765901</v>
      </c>
      <c r="F898">
        <v>3.6622460339765901</v>
      </c>
    </row>
    <row r="899" spans="1:6" x14ac:dyDescent="0.25">
      <c r="A899" t="s">
        <v>14</v>
      </c>
      <c r="B899" s="1">
        <v>45495.01458333333</v>
      </c>
      <c r="C899">
        <v>1.08637810957757</v>
      </c>
      <c r="D899">
        <v>1.08637810957757</v>
      </c>
      <c r="E899">
        <v>3.7431001798970298</v>
      </c>
      <c r="F899">
        <v>3.7431001798970298</v>
      </c>
    </row>
    <row r="900" spans="1:6" x14ac:dyDescent="0.25">
      <c r="A900" t="s">
        <v>14</v>
      </c>
      <c r="B900" s="1">
        <v>45495.015277777777</v>
      </c>
      <c r="C900">
        <v>1.1101555400982099</v>
      </c>
      <c r="D900">
        <v>1.1101555400982099</v>
      </c>
      <c r="E900">
        <v>3.9582515933911901</v>
      </c>
      <c r="F900">
        <v>3.9582515933911901</v>
      </c>
    </row>
    <row r="901" spans="1:6" x14ac:dyDescent="0.25">
      <c r="A901" t="s">
        <v>14</v>
      </c>
      <c r="B901" s="1">
        <v>45495.015972222223</v>
      </c>
      <c r="C901">
        <v>1.28794209812226</v>
      </c>
      <c r="D901">
        <v>1.28961029564056</v>
      </c>
      <c r="E901">
        <v>4.3112380767583396</v>
      </c>
      <c r="F901">
        <v>4.31036927104486</v>
      </c>
    </row>
    <row r="902" spans="1:6" x14ac:dyDescent="0.25">
      <c r="A902" t="s">
        <v>14</v>
      </c>
      <c r="B902" s="1">
        <v>45495.01666666667</v>
      </c>
      <c r="C902">
        <v>1.3381849180702701</v>
      </c>
      <c r="D902">
        <v>1.34003809781043</v>
      </c>
      <c r="E902">
        <v>4.3613970220317304</v>
      </c>
      <c r="F902">
        <v>4.3603384693309497</v>
      </c>
    </row>
    <row r="903" spans="1:6" x14ac:dyDescent="0.25">
      <c r="A903" t="s">
        <v>14</v>
      </c>
      <c r="B903" s="1">
        <v>45495.017361111109</v>
      </c>
      <c r="C903">
        <v>1.3930352174454299</v>
      </c>
      <c r="D903">
        <v>1.3930352174454299</v>
      </c>
      <c r="E903">
        <v>4.42357806754117</v>
      </c>
      <c r="F903">
        <v>4.42357806754117</v>
      </c>
    </row>
    <row r="904" spans="1:6" x14ac:dyDescent="0.25">
      <c r="A904" t="s">
        <v>14</v>
      </c>
      <c r="B904" s="1">
        <v>45495.018055555556</v>
      </c>
      <c r="C904">
        <v>1.3246449675085801</v>
      </c>
      <c r="D904">
        <v>1.3246449675085801</v>
      </c>
      <c r="E904">
        <v>4.4743629855036904</v>
      </c>
      <c r="F904">
        <v>4.4743629855036904</v>
      </c>
    </row>
    <row r="905" spans="1:6" x14ac:dyDescent="0.25">
      <c r="A905" t="s">
        <v>14</v>
      </c>
      <c r="B905" s="1">
        <v>45495.018750000003</v>
      </c>
      <c r="C905">
        <v>1.3654624794879899</v>
      </c>
      <c r="D905">
        <v>1.3664829014251101</v>
      </c>
      <c r="E905">
        <v>4.5623875342733902</v>
      </c>
      <c r="F905">
        <v>4.5618779542708099</v>
      </c>
    </row>
    <row r="906" spans="1:6" x14ac:dyDescent="0.25">
      <c r="A906" t="s">
        <v>14</v>
      </c>
      <c r="B906" s="1">
        <v>45495.019444444442</v>
      </c>
      <c r="C906">
        <v>1.2858365004071799</v>
      </c>
      <c r="D906">
        <v>1.28674128912701</v>
      </c>
      <c r="E906">
        <v>4.5660230302880302</v>
      </c>
      <c r="F906">
        <v>4.5655730148733502</v>
      </c>
    </row>
    <row r="907" spans="1:6" x14ac:dyDescent="0.25">
      <c r="A907" t="s">
        <v>14</v>
      </c>
      <c r="B907" s="1">
        <v>45495.020138888889</v>
      </c>
      <c r="C907">
        <v>1.1674572007967301</v>
      </c>
      <c r="D907">
        <v>1.1685212621641301</v>
      </c>
      <c r="E907">
        <v>4.4898171054991796</v>
      </c>
      <c r="F907">
        <v>4.4891497070664297</v>
      </c>
    </row>
    <row r="908" spans="1:6" x14ac:dyDescent="0.25">
      <c r="A908" t="s">
        <v>14</v>
      </c>
      <c r="B908" s="1">
        <v>45495.020833333336</v>
      </c>
      <c r="C908">
        <v>1.36626977018965</v>
      </c>
      <c r="D908">
        <v>1.3667988723567399</v>
      </c>
      <c r="E908">
        <v>4.6051442454098197</v>
      </c>
      <c r="F908">
        <v>4.6049502592042799</v>
      </c>
    </row>
    <row r="909" spans="1:6" x14ac:dyDescent="0.25">
      <c r="A909" t="s">
        <v>14</v>
      </c>
      <c r="B909" s="1">
        <v>45495.021527777775</v>
      </c>
      <c r="C909">
        <v>1.2114267716835601</v>
      </c>
      <c r="D909">
        <v>1.2114267716835601</v>
      </c>
      <c r="E909">
        <v>4.45017177407391</v>
      </c>
      <c r="F909">
        <v>4.45017177407391</v>
      </c>
    </row>
    <row r="910" spans="1:6" x14ac:dyDescent="0.25">
      <c r="A910" t="s">
        <v>14</v>
      </c>
      <c r="B910" s="1">
        <v>45495.022222222222</v>
      </c>
      <c r="C910">
        <v>1.3597183022409201</v>
      </c>
      <c r="D910">
        <v>1.36249066494435</v>
      </c>
      <c r="E910">
        <v>4.5834285257153704</v>
      </c>
      <c r="F910">
        <v>4.5820299938208997</v>
      </c>
    </row>
    <row r="911" spans="1:6" x14ac:dyDescent="0.25">
      <c r="A911" t="s">
        <v>14</v>
      </c>
      <c r="B911" s="1">
        <v>45495.022916666669</v>
      </c>
      <c r="C911">
        <v>1.4322509020162699</v>
      </c>
      <c r="D911">
        <v>1.4322509020162699</v>
      </c>
      <c r="E911">
        <v>4.5827665452437998</v>
      </c>
      <c r="F911">
        <v>4.5827665452437998</v>
      </c>
    </row>
    <row r="912" spans="1:6" x14ac:dyDescent="0.25">
      <c r="A912" t="s">
        <v>14</v>
      </c>
      <c r="B912" s="1">
        <v>45495.023611111108</v>
      </c>
      <c r="C912">
        <v>1.2325499616282201</v>
      </c>
      <c r="D912">
        <v>1.23359511814004</v>
      </c>
      <c r="E912">
        <v>4.4356088281328097</v>
      </c>
      <c r="F912">
        <v>4.4351059621431101</v>
      </c>
    </row>
    <row r="913" spans="1:6" x14ac:dyDescent="0.25">
      <c r="A913" t="s">
        <v>14</v>
      </c>
      <c r="B913" s="1">
        <v>45495.024305555555</v>
      </c>
      <c r="C913">
        <v>1.3481452259718001</v>
      </c>
      <c r="D913">
        <v>1.35010230380417</v>
      </c>
      <c r="E913">
        <v>4.39654260263515</v>
      </c>
      <c r="F913">
        <v>4.39563133877295</v>
      </c>
    </row>
    <row r="914" spans="1:6" x14ac:dyDescent="0.25">
      <c r="A914" t="s">
        <v>14</v>
      </c>
      <c r="B914" s="1">
        <v>45495.025000000001</v>
      </c>
      <c r="C914">
        <v>1.73002155019594</v>
      </c>
      <c r="D914">
        <v>1.73110813180622</v>
      </c>
      <c r="E914">
        <v>4.35096597937991</v>
      </c>
      <c r="F914">
        <v>4.3505416951711</v>
      </c>
    </row>
    <row r="915" spans="1:6" x14ac:dyDescent="0.25">
      <c r="A915" t="s">
        <v>14</v>
      </c>
      <c r="B915" s="1">
        <v>45495.025694444441</v>
      </c>
      <c r="C915">
        <v>1.4152258381077101</v>
      </c>
      <c r="D915">
        <v>1.4152258381077101</v>
      </c>
      <c r="E915">
        <v>4.3793047016536404</v>
      </c>
      <c r="F915">
        <v>4.3793047016536404</v>
      </c>
    </row>
    <row r="916" spans="1:6" x14ac:dyDescent="0.25">
      <c r="A916" t="s">
        <v>14</v>
      </c>
      <c r="B916" s="1">
        <v>45495.026388888888</v>
      </c>
      <c r="C916">
        <v>1.4509872732215201</v>
      </c>
      <c r="D916">
        <v>1.45207438382259</v>
      </c>
      <c r="E916">
        <v>4.3627521717055302</v>
      </c>
      <c r="F916">
        <v>4.3623372266417597</v>
      </c>
    </row>
    <row r="917" spans="1:6" x14ac:dyDescent="0.25">
      <c r="A917" t="s">
        <v>14</v>
      </c>
      <c r="B917" s="1">
        <v>45495.027083333334</v>
      </c>
      <c r="C917">
        <v>1.43616226003076</v>
      </c>
      <c r="D917">
        <v>1.43616226003076</v>
      </c>
      <c r="E917">
        <v>4.3632911439568103</v>
      </c>
      <c r="F917">
        <v>4.3632911439568103</v>
      </c>
    </row>
    <row r="918" spans="1:6" x14ac:dyDescent="0.25">
      <c r="A918" t="s">
        <v>14</v>
      </c>
      <c r="B918" s="1">
        <v>45495.027777777781</v>
      </c>
      <c r="C918">
        <v>1.4744085376791001</v>
      </c>
      <c r="D918">
        <v>1.4760734392027499</v>
      </c>
      <c r="E918">
        <v>4.39192186415662</v>
      </c>
      <c r="F918">
        <v>4.391185185496</v>
      </c>
    </row>
    <row r="919" spans="1:6" x14ac:dyDescent="0.25">
      <c r="A919" t="s">
        <v>14</v>
      </c>
      <c r="B919" s="1">
        <v>45495.02847222222</v>
      </c>
      <c r="C919">
        <v>1.36305291554916</v>
      </c>
      <c r="D919">
        <v>1.3660547039845301</v>
      </c>
      <c r="E919">
        <v>4.3896701382280003</v>
      </c>
      <c r="F919">
        <v>4.3882633575193104</v>
      </c>
    </row>
    <row r="920" spans="1:6" x14ac:dyDescent="0.25">
      <c r="A920" t="s">
        <v>14</v>
      </c>
      <c r="B920" s="1">
        <v>45495.029166666667</v>
      </c>
      <c r="C920">
        <v>1.46005155420788</v>
      </c>
      <c r="D920">
        <v>1.4627344716798201</v>
      </c>
      <c r="E920">
        <v>4.5815068614460204</v>
      </c>
      <c r="F920">
        <v>4.5804215118682903</v>
      </c>
    </row>
    <row r="921" spans="1:6" x14ac:dyDescent="0.25">
      <c r="A921" t="s">
        <v>14</v>
      </c>
      <c r="B921" s="1">
        <v>45495.029861111114</v>
      </c>
      <c r="C921">
        <v>1.5180596337068899</v>
      </c>
      <c r="D921">
        <v>1.5195074412874801</v>
      </c>
      <c r="E921">
        <v>4.53893832544889</v>
      </c>
      <c r="F921">
        <v>4.5382576412358997</v>
      </c>
    </row>
    <row r="922" spans="1:6" x14ac:dyDescent="0.25">
      <c r="A922" t="s">
        <v>14</v>
      </c>
      <c r="B922" s="1">
        <v>45495.030555555553</v>
      </c>
      <c r="C922">
        <v>1.3772197183863899</v>
      </c>
      <c r="D922">
        <v>1.37918625965081</v>
      </c>
      <c r="E922">
        <v>4.5689701527572399</v>
      </c>
      <c r="F922">
        <v>4.5680622617685902</v>
      </c>
    </row>
    <row r="923" spans="1:6" x14ac:dyDescent="0.25">
      <c r="A923" t="s">
        <v>14</v>
      </c>
      <c r="B923" s="1">
        <v>45495.03125</v>
      </c>
      <c r="C923">
        <v>1.3803113605742701</v>
      </c>
      <c r="D923">
        <v>1.3816926334644799</v>
      </c>
      <c r="E923">
        <v>4.54808884796216</v>
      </c>
      <c r="F923">
        <v>4.5473938248647903</v>
      </c>
    </row>
    <row r="924" spans="1:6" x14ac:dyDescent="0.25">
      <c r="A924" t="s">
        <v>14</v>
      </c>
      <c r="B924" s="1">
        <v>45495.031944444447</v>
      </c>
      <c r="C924">
        <v>1.4992376712486</v>
      </c>
      <c r="D924">
        <v>1.5006171788643901</v>
      </c>
      <c r="E924">
        <v>4.48852685438625</v>
      </c>
      <c r="F924">
        <v>4.4879559304179102</v>
      </c>
    </row>
    <row r="925" spans="1:6" x14ac:dyDescent="0.25">
      <c r="A925" t="s">
        <v>14</v>
      </c>
      <c r="B925" s="1">
        <v>45495.032638888886</v>
      </c>
      <c r="C925">
        <v>1.4957657842248699</v>
      </c>
      <c r="D925">
        <v>1.4976282623763799</v>
      </c>
      <c r="E925">
        <v>4.6439731528887602</v>
      </c>
      <c r="F925">
        <v>4.6432093081552903</v>
      </c>
    </row>
    <row r="926" spans="1:6" x14ac:dyDescent="0.25">
      <c r="A926" t="s">
        <v>14</v>
      </c>
      <c r="B926" s="1">
        <v>45495.033333333333</v>
      </c>
      <c r="C926">
        <v>1.6452674431581999</v>
      </c>
      <c r="D926">
        <v>1.6470391213839199</v>
      </c>
      <c r="E926">
        <v>4.6745321543296097</v>
      </c>
      <c r="F926">
        <v>4.6739063881913401</v>
      </c>
    </row>
    <row r="927" spans="1:6" x14ac:dyDescent="0.25">
      <c r="A927" t="s">
        <v>14</v>
      </c>
      <c r="B927" s="1">
        <v>45495.03402777778</v>
      </c>
      <c r="C927">
        <v>1.54928935535616</v>
      </c>
      <c r="D927">
        <v>1.5526986977222701</v>
      </c>
      <c r="E927">
        <v>4.7630492822924397</v>
      </c>
      <c r="F927">
        <v>4.7615771842574999</v>
      </c>
    </row>
    <row r="928" spans="1:6" x14ac:dyDescent="0.25">
      <c r="A928" t="s">
        <v>14</v>
      </c>
      <c r="B928" s="1">
        <v>45495.034722222219</v>
      </c>
      <c r="C928">
        <v>1.45048868355129</v>
      </c>
      <c r="D928">
        <v>1.4538070440711199</v>
      </c>
      <c r="E928">
        <v>4.7015288638559998</v>
      </c>
      <c r="F928">
        <v>4.6997875395496802</v>
      </c>
    </row>
    <row r="929" spans="1:6" x14ac:dyDescent="0.25">
      <c r="A929" t="s">
        <v>14</v>
      </c>
      <c r="B929" s="1">
        <v>45495.035416666666</v>
      </c>
      <c r="C929">
        <v>1.3686373307773401</v>
      </c>
      <c r="D929">
        <v>1.3707896671347299</v>
      </c>
      <c r="E929">
        <v>4.4581334201206602</v>
      </c>
      <c r="F929">
        <v>4.45708946005053</v>
      </c>
    </row>
    <row r="930" spans="1:6" x14ac:dyDescent="0.25">
      <c r="A930" t="s">
        <v>14</v>
      </c>
      <c r="B930" s="1">
        <v>45495.036111111112</v>
      </c>
      <c r="C930">
        <v>1.2388607116619801</v>
      </c>
      <c r="D930">
        <v>1.24312389300909</v>
      </c>
      <c r="E930">
        <v>4.3516736437202104</v>
      </c>
      <c r="F930">
        <v>4.3487143780453499</v>
      </c>
    </row>
    <row r="931" spans="1:6" x14ac:dyDescent="0.25">
      <c r="A931" t="s">
        <v>14</v>
      </c>
      <c r="B931" s="1">
        <v>45495.036805555559</v>
      </c>
      <c r="C931">
        <v>1.5077334065924</v>
      </c>
      <c r="D931">
        <v>1.51429966520815</v>
      </c>
      <c r="E931">
        <v>4.5247524912438104</v>
      </c>
      <c r="F931">
        <v>4.5219391588458704</v>
      </c>
    </row>
    <row r="932" spans="1:6" x14ac:dyDescent="0.25">
      <c r="A932" t="s">
        <v>14</v>
      </c>
      <c r="B932" s="1">
        <v>45495.037499999999</v>
      </c>
      <c r="C932">
        <v>1.6119910079348201</v>
      </c>
      <c r="D932">
        <v>1.6119910079348201</v>
      </c>
      <c r="E932">
        <v>4.7001994839188503</v>
      </c>
      <c r="F932">
        <v>4.7001994839188503</v>
      </c>
    </row>
    <row r="933" spans="1:6" x14ac:dyDescent="0.25">
      <c r="A933" t="s">
        <v>14</v>
      </c>
      <c r="B933" s="1">
        <v>45495.038194444445</v>
      </c>
      <c r="C933">
        <v>1.3544897128497999</v>
      </c>
      <c r="D933">
        <v>1.3565879265417</v>
      </c>
      <c r="E933">
        <v>4.5424438124682096</v>
      </c>
      <c r="F933">
        <v>4.5412732431875398</v>
      </c>
    </row>
    <row r="934" spans="1:6" x14ac:dyDescent="0.25">
      <c r="A934" t="s">
        <v>14</v>
      </c>
      <c r="B934" s="1">
        <v>45495.038888888892</v>
      </c>
      <c r="C934">
        <v>1.4995574437391701</v>
      </c>
      <c r="D934">
        <v>1.5007147801435201</v>
      </c>
      <c r="E934">
        <v>4.5024902907388</v>
      </c>
      <c r="F934">
        <v>4.50203312083912</v>
      </c>
    </row>
    <row r="935" spans="1:6" x14ac:dyDescent="0.25">
      <c r="A935" t="s">
        <v>14</v>
      </c>
      <c r="B935" s="1">
        <v>45495.039583333331</v>
      </c>
      <c r="C935">
        <v>1.88340812876467</v>
      </c>
      <c r="D935">
        <v>1.88340812876467</v>
      </c>
      <c r="E935">
        <v>4.8180756372706499</v>
      </c>
      <c r="F935">
        <v>4.8180756372706499</v>
      </c>
    </row>
    <row r="936" spans="1:6" x14ac:dyDescent="0.25">
      <c r="A936" t="s">
        <v>14</v>
      </c>
      <c r="B936" s="1">
        <v>45495.040277777778</v>
      </c>
      <c r="C936">
        <v>1.61973746943638</v>
      </c>
      <c r="D936">
        <v>1.61973746943638</v>
      </c>
      <c r="E936">
        <v>4.7165039449455701</v>
      </c>
      <c r="F936">
        <v>4.7165039449455701</v>
      </c>
    </row>
    <row r="937" spans="1:6" x14ac:dyDescent="0.25">
      <c r="A937" t="s">
        <v>14</v>
      </c>
      <c r="B937" s="1">
        <v>45495.040972222225</v>
      </c>
      <c r="C937">
        <v>1.5221199437309501</v>
      </c>
      <c r="D937">
        <v>1.52324601321702</v>
      </c>
      <c r="E937">
        <v>4.5836775907352996</v>
      </c>
      <c r="F937">
        <v>4.5831989669759201</v>
      </c>
    </row>
    <row r="938" spans="1:6" x14ac:dyDescent="0.25">
      <c r="A938" t="s">
        <v>14</v>
      </c>
      <c r="B938" s="1">
        <v>45495.041666666664</v>
      </c>
      <c r="C938">
        <v>1.28392332578277</v>
      </c>
      <c r="D938">
        <v>1.28392332578277</v>
      </c>
      <c r="E938">
        <v>4.4637714450594199</v>
      </c>
      <c r="F938">
        <v>4.4637714450594199</v>
      </c>
    </row>
    <row r="939" spans="1:6" x14ac:dyDescent="0.25">
      <c r="A939" t="s">
        <v>14</v>
      </c>
      <c r="B939" s="1">
        <v>45495.042361111111</v>
      </c>
      <c r="C939">
        <v>1.5120509340168</v>
      </c>
      <c r="D939">
        <v>1.51677583148771</v>
      </c>
      <c r="E939">
        <v>4.5532313899007697</v>
      </c>
      <c r="F939">
        <v>4.5511854435934502</v>
      </c>
    </row>
    <row r="940" spans="1:6" x14ac:dyDescent="0.25">
      <c r="A940" t="s">
        <v>14</v>
      </c>
      <c r="B940" s="1">
        <v>45495.043055555558</v>
      </c>
      <c r="C940">
        <v>1.4938189376561799</v>
      </c>
      <c r="D940">
        <v>1.4951130175954901</v>
      </c>
      <c r="E940">
        <v>4.4561441118633303</v>
      </c>
      <c r="F940">
        <v>4.4556143041430003</v>
      </c>
    </row>
    <row r="941" spans="1:6" x14ac:dyDescent="0.25">
      <c r="A941" t="s">
        <v>14</v>
      </c>
      <c r="B941" s="1">
        <v>45495.043749999997</v>
      </c>
      <c r="C941">
        <v>1.33903835302762</v>
      </c>
      <c r="D941">
        <v>1.3451197324900199</v>
      </c>
      <c r="E941">
        <v>4.4435091331708403</v>
      </c>
      <c r="F941">
        <v>4.4389186614431901</v>
      </c>
    </row>
    <row r="942" spans="1:6" x14ac:dyDescent="0.25">
      <c r="A942" t="s">
        <v>14</v>
      </c>
      <c r="B942" s="1">
        <v>45495.044444444444</v>
      </c>
      <c r="C942">
        <v>1.2796132833221101</v>
      </c>
      <c r="D942">
        <v>1.2828693080081199</v>
      </c>
      <c r="E942">
        <v>4.4371937600182596</v>
      </c>
      <c r="F942">
        <v>4.4352150211990002</v>
      </c>
    </row>
    <row r="943" spans="1:6" x14ac:dyDescent="0.25">
      <c r="A943" t="s">
        <v>14</v>
      </c>
      <c r="B943" s="1">
        <v>45495.045138888891</v>
      </c>
      <c r="C943">
        <v>1.3157464337535101</v>
      </c>
      <c r="D943">
        <v>1.3157464337535101</v>
      </c>
      <c r="E943">
        <v>4.33016080604928</v>
      </c>
      <c r="F943">
        <v>4.33016080604928</v>
      </c>
    </row>
    <row r="944" spans="1:6" x14ac:dyDescent="0.25">
      <c r="A944" t="s">
        <v>14</v>
      </c>
      <c r="B944" s="1">
        <v>45495.04583333333</v>
      </c>
      <c r="C944">
        <v>1.4384886791229601</v>
      </c>
      <c r="D944">
        <v>1.44408366172324</v>
      </c>
      <c r="E944">
        <v>4.4060776092682596</v>
      </c>
      <c r="F944">
        <v>4.40256866431496</v>
      </c>
    </row>
    <row r="945" spans="1:6" x14ac:dyDescent="0.25">
      <c r="A945" t="s">
        <v>14</v>
      </c>
      <c r="B945" s="1">
        <v>45495.046527777777</v>
      </c>
      <c r="C945">
        <v>1.3119202510742201</v>
      </c>
      <c r="D945">
        <v>1.3136456006131401</v>
      </c>
      <c r="E945">
        <v>4.4792740814966496</v>
      </c>
      <c r="F945">
        <v>4.4781694709950104</v>
      </c>
    </row>
    <row r="946" spans="1:6" x14ac:dyDescent="0.25">
      <c r="A946" t="s">
        <v>14</v>
      </c>
      <c r="B946" s="1">
        <v>45495.047222222223</v>
      </c>
      <c r="C946">
        <v>1.4217795542479199</v>
      </c>
      <c r="D946">
        <v>1.4217795542479199</v>
      </c>
      <c r="E946">
        <v>4.6039870590114598</v>
      </c>
      <c r="F946">
        <v>4.6039870590114598</v>
      </c>
    </row>
    <row r="947" spans="1:6" x14ac:dyDescent="0.25">
      <c r="A947" t="s">
        <v>14</v>
      </c>
      <c r="B947" s="1">
        <v>45495.04791666667</v>
      </c>
      <c r="C947">
        <v>1.43442940240914</v>
      </c>
      <c r="D947">
        <v>1.4379630243824799</v>
      </c>
      <c r="E947">
        <v>4.6122541438257203</v>
      </c>
      <c r="F947">
        <v>4.6065422844191</v>
      </c>
    </row>
    <row r="948" spans="1:6" x14ac:dyDescent="0.25">
      <c r="A948" t="s">
        <v>13</v>
      </c>
      <c r="B948" s="1">
        <v>45495.048611111109</v>
      </c>
      <c r="C948">
        <v>1.3319516352607099</v>
      </c>
      <c r="D948">
        <v>1.3319516352607099</v>
      </c>
      <c r="E948">
        <v>4.5213181534440299</v>
      </c>
      <c r="F948">
        <v>4.5213181534440299</v>
      </c>
    </row>
    <row r="949" spans="1:6" x14ac:dyDescent="0.25">
      <c r="A949" t="s">
        <v>13</v>
      </c>
      <c r="B949" s="1">
        <v>45495.049305555556</v>
      </c>
      <c r="C949">
        <v>1.3728474430859301</v>
      </c>
      <c r="D949">
        <v>1.3728474430859301</v>
      </c>
      <c r="E949">
        <v>4.5313173050564401</v>
      </c>
      <c r="F949">
        <v>4.5313173050564401</v>
      </c>
    </row>
    <row r="950" spans="1:6" x14ac:dyDescent="0.25">
      <c r="A950" t="s">
        <v>13</v>
      </c>
      <c r="B950" s="1">
        <v>45495.05</v>
      </c>
      <c r="C950">
        <v>1.6890079895536101</v>
      </c>
      <c r="D950">
        <v>1.69198682635108</v>
      </c>
      <c r="E950">
        <v>4.8164673383557703</v>
      </c>
      <c r="F950">
        <v>4.8154378465131398</v>
      </c>
    </row>
    <row r="951" spans="1:6" x14ac:dyDescent="0.25">
      <c r="A951" t="s">
        <v>13</v>
      </c>
      <c r="B951" s="1">
        <v>45495.050694444442</v>
      </c>
      <c r="C951">
        <v>1.4162071414086299</v>
      </c>
      <c r="D951">
        <v>1.41735151590616</v>
      </c>
      <c r="E951">
        <v>4.8608996432066904</v>
      </c>
      <c r="F951">
        <v>4.8602579021499004</v>
      </c>
    </row>
    <row r="952" spans="1:6" x14ac:dyDescent="0.25">
      <c r="A952" t="s">
        <v>11</v>
      </c>
      <c r="B952" s="1">
        <v>45495.051388888889</v>
      </c>
      <c r="C952">
        <v>1.41499740928659</v>
      </c>
      <c r="D952">
        <v>1.41703698831614</v>
      </c>
      <c r="E952">
        <v>5.0227626017837697</v>
      </c>
      <c r="F952">
        <v>5.0214481517686496</v>
      </c>
    </row>
    <row r="953" spans="1:6" x14ac:dyDescent="0.25">
      <c r="A953" t="s">
        <v>11</v>
      </c>
      <c r="B953" s="1">
        <v>45495.052083333336</v>
      </c>
      <c r="C953">
        <v>1.5771120241157099</v>
      </c>
      <c r="D953">
        <v>1.57814408620776</v>
      </c>
      <c r="E953">
        <v>5.2011297308758602</v>
      </c>
      <c r="F953">
        <v>5.2000386766129001</v>
      </c>
    </row>
    <row r="954" spans="1:6" x14ac:dyDescent="0.25">
      <c r="A954" t="s">
        <v>11</v>
      </c>
      <c r="B954" s="1">
        <v>45495.052777777775</v>
      </c>
      <c r="C954">
        <v>1.38605722368656</v>
      </c>
      <c r="D954">
        <v>1.3866684044711699</v>
      </c>
      <c r="E954">
        <v>5.2549574362624902</v>
      </c>
      <c r="F954">
        <v>5.2546579331237799</v>
      </c>
    </row>
    <row r="955" spans="1:6" x14ac:dyDescent="0.25">
      <c r="A955" t="s">
        <v>11</v>
      </c>
      <c r="B955" s="1">
        <v>45495.053472222222</v>
      </c>
      <c r="C955">
        <v>1.51861464276786</v>
      </c>
      <c r="D955">
        <v>1.5226771482232999</v>
      </c>
      <c r="E955">
        <v>5.3322968449645698</v>
      </c>
      <c r="F955">
        <v>5.3302134890195099</v>
      </c>
    </row>
    <row r="956" spans="1:6" x14ac:dyDescent="0.25">
      <c r="A956" t="s">
        <v>11</v>
      </c>
      <c r="B956" s="1">
        <v>45495.054166666669</v>
      </c>
      <c r="C956">
        <v>1.5888010652739</v>
      </c>
      <c r="D956">
        <v>1.5914633333566699</v>
      </c>
      <c r="E956">
        <v>5.3174163811547004</v>
      </c>
      <c r="F956">
        <v>5.3154573562591398</v>
      </c>
    </row>
    <row r="957" spans="1:6" x14ac:dyDescent="0.25">
      <c r="A957" t="s">
        <v>11</v>
      </c>
      <c r="B957" s="1">
        <v>45495.054861111108</v>
      </c>
      <c r="C957">
        <v>1.9805830351859499</v>
      </c>
      <c r="D957">
        <v>1.98575779776002</v>
      </c>
      <c r="E957">
        <v>5.6231967338924598</v>
      </c>
      <c r="F957">
        <v>5.62123227013024</v>
      </c>
    </row>
    <row r="958" spans="1:6" x14ac:dyDescent="0.25">
      <c r="A958" t="s">
        <v>11</v>
      </c>
      <c r="B958" s="1">
        <v>45495.055555555555</v>
      </c>
      <c r="C958">
        <v>1.97567489106907</v>
      </c>
      <c r="D958">
        <v>1.9819874417510199</v>
      </c>
      <c r="E958">
        <v>5.7858693965096197</v>
      </c>
      <c r="F958">
        <v>5.7835930299271796</v>
      </c>
    </row>
    <row r="959" spans="1:6" x14ac:dyDescent="0.25">
      <c r="A959" t="s">
        <v>11</v>
      </c>
      <c r="B959" s="1">
        <v>45495.056250000001</v>
      </c>
      <c r="C959">
        <v>1.87263922619943</v>
      </c>
      <c r="D959">
        <v>1.87573987848156</v>
      </c>
      <c r="E959">
        <v>6.0734102532860499</v>
      </c>
      <c r="F959">
        <v>6.0721576771704697</v>
      </c>
    </row>
    <row r="960" spans="1:6" x14ac:dyDescent="0.25">
      <c r="A960" t="s">
        <v>11</v>
      </c>
      <c r="B960" s="1">
        <v>45495.056944444441</v>
      </c>
      <c r="C960">
        <v>1.5979519807576199</v>
      </c>
      <c r="D960">
        <v>1.60156629061407</v>
      </c>
      <c r="E960">
        <v>5.8415968554988504</v>
      </c>
      <c r="F960">
        <v>5.8400117061276697</v>
      </c>
    </row>
    <row r="961" spans="1:6" x14ac:dyDescent="0.25">
      <c r="A961" t="s">
        <v>11</v>
      </c>
      <c r="B961" s="1">
        <v>45495.057638888888</v>
      </c>
      <c r="C961">
        <v>1.25024067267409</v>
      </c>
      <c r="D961">
        <v>1.2524984313815199</v>
      </c>
      <c r="E961">
        <v>5.2397668388226197</v>
      </c>
      <c r="F961">
        <v>5.2384898138400704</v>
      </c>
    </row>
    <row r="962" spans="1:6" x14ac:dyDescent="0.25">
      <c r="A962" t="s">
        <v>11</v>
      </c>
      <c r="B962" s="1">
        <v>45495.058333333334</v>
      </c>
      <c r="C962">
        <v>1.3510496727222301</v>
      </c>
      <c r="D962">
        <v>1.3565156049309799</v>
      </c>
      <c r="E962">
        <v>5.1190235427996704</v>
      </c>
      <c r="F962">
        <v>5.1144489553615804</v>
      </c>
    </row>
    <row r="963" spans="1:6" x14ac:dyDescent="0.25">
      <c r="A963" t="s">
        <v>11</v>
      </c>
      <c r="B963" s="1">
        <v>45495.059027777781</v>
      </c>
      <c r="C963">
        <v>1.272404089631</v>
      </c>
      <c r="D963">
        <v>1.27350271627293</v>
      </c>
      <c r="E963">
        <v>5.1837567969753904</v>
      </c>
      <c r="F963">
        <v>5.1832014621726499</v>
      </c>
    </row>
    <row r="964" spans="1:6" x14ac:dyDescent="0.25">
      <c r="A964" t="s">
        <v>11</v>
      </c>
      <c r="B964" s="1">
        <v>45495.05972222222</v>
      </c>
      <c r="C964">
        <v>1.3563496725886</v>
      </c>
      <c r="D964">
        <v>1.35757099493207</v>
      </c>
      <c r="E964">
        <v>5.2044343347459199</v>
      </c>
      <c r="F964">
        <v>5.2038039116466903</v>
      </c>
    </row>
    <row r="965" spans="1:6" x14ac:dyDescent="0.25">
      <c r="A965" t="s">
        <v>14</v>
      </c>
      <c r="B965" s="1">
        <v>45495.060416666667</v>
      </c>
      <c r="C965">
        <v>1.21977699505901</v>
      </c>
      <c r="D965">
        <v>1.22188638739789</v>
      </c>
      <c r="E965">
        <v>5.0661039521222699</v>
      </c>
      <c r="F965">
        <v>5.0648971325405396</v>
      </c>
    </row>
    <row r="966" spans="1:6" x14ac:dyDescent="0.25">
      <c r="A966" t="s">
        <v>14</v>
      </c>
      <c r="B966" s="1">
        <v>45495.061111111114</v>
      </c>
      <c r="C966">
        <v>1.1437729007694699</v>
      </c>
      <c r="D966">
        <v>1.14695681615326</v>
      </c>
      <c r="E966">
        <v>4.93619264936566</v>
      </c>
      <c r="F966">
        <v>4.9339694644719403</v>
      </c>
    </row>
    <row r="967" spans="1:6" x14ac:dyDescent="0.25">
      <c r="A967" t="s">
        <v>14</v>
      </c>
      <c r="B967" s="1">
        <v>45495.061805555553</v>
      </c>
      <c r="C967">
        <v>1.2085409055305001</v>
      </c>
      <c r="D967">
        <v>1.21048068946831</v>
      </c>
      <c r="E967">
        <v>5.0115017978312304</v>
      </c>
      <c r="F967">
        <v>5.0103193989882202</v>
      </c>
    </row>
    <row r="968" spans="1:6" x14ac:dyDescent="0.25">
      <c r="A968" t="s">
        <v>14</v>
      </c>
      <c r="B968" s="1">
        <v>45495.0625</v>
      </c>
      <c r="C968">
        <v>1.22751782427081</v>
      </c>
      <c r="D968">
        <v>1.2273584966073701</v>
      </c>
      <c r="E968">
        <v>5.0812423291282398</v>
      </c>
      <c r="F968">
        <v>5.0761788377422699</v>
      </c>
    </row>
    <row r="969" spans="1:6" x14ac:dyDescent="0.25">
      <c r="A969" t="s">
        <v>14</v>
      </c>
      <c r="B969" s="1">
        <v>45495.063194444447</v>
      </c>
      <c r="C969">
        <v>1.23106618847617</v>
      </c>
      <c r="D969">
        <v>1.23436979649113</v>
      </c>
      <c r="E969">
        <v>5.147058020847</v>
      </c>
      <c r="F969">
        <v>5.1438144345715298</v>
      </c>
    </row>
    <row r="970" spans="1:6" x14ac:dyDescent="0.25">
      <c r="A970" t="s">
        <v>14</v>
      </c>
      <c r="B970" s="1">
        <v>45495.063888888886</v>
      </c>
      <c r="C970">
        <v>1.1856319643123501</v>
      </c>
      <c r="D970">
        <v>1.18806472012311</v>
      </c>
      <c r="E970">
        <v>5.1128493494932403</v>
      </c>
      <c r="F970">
        <v>5.1099386494971899</v>
      </c>
    </row>
    <row r="971" spans="1:6" x14ac:dyDescent="0.25">
      <c r="A971" t="s">
        <v>14</v>
      </c>
      <c r="B971" s="1">
        <v>45495.064583333333</v>
      </c>
      <c r="C971">
        <v>1.1757922946674699</v>
      </c>
      <c r="D971">
        <v>1.1790447998765401</v>
      </c>
      <c r="E971">
        <v>5.1613373241476896</v>
      </c>
      <c r="F971">
        <v>5.1583341051478397</v>
      </c>
    </row>
    <row r="972" spans="1:6" x14ac:dyDescent="0.25">
      <c r="A972" t="s">
        <v>11</v>
      </c>
      <c r="B972" s="1">
        <v>45495.06527777778</v>
      </c>
      <c r="C972">
        <v>1.1647199396505701</v>
      </c>
      <c r="D972">
        <v>1.1667042282146201</v>
      </c>
      <c r="E972">
        <v>5.0835873583137099</v>
      </c>
      <c r="F972">
        <v>5.0822295284592096</v>
      </c>
    </row>
    <row r="973" spans="1:6" x14ac:dyDescent="0.25">
      <c r="A973" t="s">
        <v>11</v>
      </c>
      <c r="B973" s="1">
        <v>45495.065972222219</v>
      </c>
      <c r="C973">
        <v>1.1835070567484101</v>
      </c>
      <c r="D973">
        <v>1.18508522334282</v>
      </c>
      <c r="E973">
        <v>5.1258866991239804</v>
      </c>
      <c r="F973">
        <v>5.1236747208569602</v>
      </c>
    </row>
    <row r="974" spans="1:6" x14ac:dyDescent="0.25">
      <c r="A974" t="s">
        <v>11</v>
      </c>
      <c r="B974" s="1">
        <v>45495.066666666666</v>
      </c>
      <c r="C974">
        <v>1.1561206248054201</v>
      </c>
      <c r="D974">
        <v>1.15878728520015</v>
      </c>
      <c r="E974">
        <v>5.1919306819610496</v>
      </c>
      <c r="F974">
        <v>5.1880287991959699</v>
      </c>
    </row>
    <row r="975" spans="1:6" x14ac:dyDescent="0.25">
      <c r="A975" t="s">
        <v>11</v>
      </c>
      <c r="B975" s="1">
        <v>45495.067361111112</v>
      </c>
      <c r="C975">
        <v>1.20488272669771</v>
      </c>
      <c r="D975">
        <v>1.2080995139375199</v>
      </c>
      <c r="E975">
        <v>5.2623741059508404</v>
      </c>
      <c r="F975">
        <v>5.2596656274943703</v>
      </c>
    </row>
    <row r="976" spans="1:6" x14ac:dyDescent="0.25">
      <c r="A976" t="s">
        <v>11</v>
      </c>
      <c r="B976" s="1">
        <v>45495.068055555559</v>
      </c>
      <c r="C976">
        <v>1.24774155833695</v>
      </c>
      <c r="D976">
        <v>1.2492306973917999</v>
      </c>
      <c r="E976">
        <v>5.2941728835949897</v>
      </c>
      <c r="F976">
        <v>5.2932961938857703</v>
      </c>
    </row>
    <row r="977" spans="1:6" x14ac:dyDescent="0.25">
      <c r="A977" t="s">
        <v>11</v>
      </c>
      <c r="B977" s="1">
        <v>45495.068749999999</v>
      </c>
      <c r="C977">
        <v>1.4728791149993301</v>
      </c>
      <c r="D977">
        <v>1.4762989714192101</v>
      </c>
      <c r="E977">
        <v>5.5276691644137301</v>
      </c>
      <c r="F977">
        <v>5.5231381018545296</v>
      </c>
    </row>
    <row r="978" spans="1:6" x14ac:dyDescent="0.25">
      <c r="A978" t="s">
        <v>11</v>
      </c>
      <c r="B978" s="1">
        <v>45495.069444444445</v>
      </c>
      <c r="C978">
        <v>1.2815910481556001</v>
      </c>
      <c r="D978">
        <v>1.28321278227798</v>
      </c>
      <c r="E978">
        <v>5.4275526052341396</v>
      </c>
      <c r="F978">
        <v>5.4264105624838601</v>
      </c>
    </row>
    <row r="979" spans="1:6" x14ac:dyDescent="0.25">
      <c r="A979" t="s">
        <v>11</v>
      </c>
      <c r="B979" s="1">
        <v>45495.070138888892</v>
      </c>
      <c r="C979">
        <v>1.2324112025407501</v>
      </c>
      <c r="D979">
        <v>1.23367685736007</v>
      </c>
      <c r="E979">
        <v>5.29040255328227</v>
      </c>
      <c r="F979">
        <v>5.2894375696675304</v>
      </c>
    </row>
    <row r="980" spans="1:6" x14ac:dyDescent="0.25">
      <c r="A980" t="s">
        <v>11</v>
      </c>
      <c r="B980" s="1">
        <v>45495.070833333331</v>
      </c>
      <c r="C980">
        <v>1.4297028503106901</v>
      </c>
      <c r="D980">
        <v>1.4317267371659099</v>
      </c>
      <c r="E980">
        <v>5.4265680883123499</v>
      </c>
      <c r="F980">
        <v>5.4250774961880301</v>
      </c>
    </row>
    <row r="981" spans="1:6" x14ac:dyDescent="0.25">
      <c r="A981" t="s">
        <v>11</v>
      </c>
      <c r="B981" s="1">
        <v>45495.071527777778</v>
      </c>
      <c r="C981">
        <v>1.29486628941621</v>
      </c>
      <c r="D981">
        <v>1.2982463472677901</v>
      </c>
      <c r="E981">
        <v>5.2555319252483503</v>
      </c>
      <c r="F981">
        <v>5.2532422586186902</v>
      </c>
    </row>
    <row r="982" spans="1:6" x14ac:dyDescent="0.25">
      <c r="A982" t="s">
        <v>11</v>
      </c>
      <c r="B982" s="1">
        <v>45495.072222222225</v>
      </c>
      <c r="C982">
        <v>1.2224870070793199</v>
      </c>
      <c r="D982">
        <v>1.22387997652519</v>
      </c>
      <c r="E982">
        <v>5.1759454545260404</v>
      </c>
      <c r="F982">
        <v>5.1747142546606097</v>
      </c>
    </row>
    <row r="983" spans="1:6" x14ac:dyDescent="0.25">
      <c r="A983" t="s">
        <v>11</v>
      </c>
      <c r="B983" s="1">
        <v>45495.072916666664</v>
      </c>
      <c r="C983">
        <v>1.2239549734646</v>
      </c>
      <c r="D983">
        <v>1.2258289832801199</v>
      </c>
      <c r="E983">
        <v>5.2367077498690797</v>
      </c>
      <c r="F983">
        <v>5.2354516742925403</v>
      </c>
    </row>
    <row r="984" spans="1:6" x14ac:dyDescent="0.25">
      <c r="A984" t="s">
        <v>11</v>
      </c>
      <c r="B984" s="1">
        <v>45495.073611111111</v>
      </c>
      <c r="C984">
        <v>1.20352500625283</v>
      </c>
      <c r="D984">
        <v>1.2054157193975099</v>
      </c>
      <c r="E984">
        <v>5.1113441309377601</v>
      </c>
      <c r="F984">
        <v>5.1097408704870304</v>
      </c>
    </row>
    <row r="985" spans="1:6" x14ac:dyDescent="0.25">
      <c r="A985" t="s">
        <v>13</v>
      </c>
      <c r="B985" s="1">
        <v>45495.074305555558</v>
      </c>
      <c r="C985">
        <v>1.05743797826453</v>
      </c>
      <c r="D985">
        <v>1.0580333331632801</v>
      </c>
      <c r="E985">
        <v>5.0777701590092503</v>
      </c>
      <c r="F985">
        <v>5.07526831864614</v>
      </c>
    </row>
    <row r="986" spans="1:6" x14ac:dyDescent="0.25">
      <c r="A986" t="s">
        <v>13</v>
      </c>
      <c r="B986" s="1">
        <v>45495.074999999997</v>
      </c>
      <c r="C986">
        <v>1.0248057710673899</v>
      </c>
      <c r="D986">
        <v>1.02661165374596</v>
      </c>
      <c r="E986">
        <v>5.0364336065053301</v>
      </c>
      <c r="F986">
        <v>5.0317860854533398</v>
      </c>
    </row>
    <row r="987" spans="1:6" x14ac:dyDescent="0.25">
      <c r="A987" t="s">
        <v>13</v>
      </c>
      <c r="B987" s="1">
        <v>45495.075694444444</v>
      </c>
      <c r="C987">
        <v>1.1685233869421801</v>
      </c>
      <c r="D987">
        <v>1.16753486170592</v>
      </c>
      <c r="E987">
        <v>5.1645902712908001</v>
      </c>
      <c r="F987">
        <v>5.15971377279718</v>
      </c>
    </row>
    <row r="988" spans="1:6" x14ac:dyDescent="0.25">
      <c r="A988" t="s">
        <v>13</v>
      </c>
      <c r="B988" s="1">
        <v>45495.076388888891</v>
      </c>
      <c r="C988">
        <v>1.1185820750033399</v>
      </c>
      <c r="D988">
        <v>1.11932455460571</v>
      </c>
      <c r="E988">
        <v>5.18259947871279</v>
      </c>
      <c r="F988">
        <v>5.1816148816831804</v>
      </c>
    </row>
    <row r="989" spans="1:6" x14ac:dyDescent="0.25">
      <c r="A989" t="s">
        <v>13</v>
      </c>
      <c r="B989" s="1">
        <v>45495.07708333333</v>
      </c>
      <c r="C989">
        <v>0.89334283637407197</v>
      </c>
      <c r="D989">
        <v>0.89501690679422996</v>
      </c>
      <c r="E989">
        <v>4.7358345808662303</v>
      </c>
      <c r="F989">
        <v>4.7331809898470496</v>
      </c>
    </row>
    <row r="990" spans="1:6" x14ac:dyDescent="0.25">
      <c r="A990" t="s">
        <v>13</v>
      </c>
      <c r="B990" s="1">
        <v>45495.077777777777</v>
      </c>
      <c r="C990">
        <v>0.820654435371443</v>
      </c>
      <c r="D990">
        <v>0.82226359954334904</v>
      </c>
      <c r="E990">
        <v>4.6648808477261596</v>
      </c>
      <c r="F990">
        <v>4.6630525445490596</v>
      </c>
    </row>
    <row r="991" spans="1:6" x14ac:dyDescent="0.25">
      <c r="A991" t="s">
        <v>13</v>
      </c>
      <c r="B991" s="1">
        <v>45495.078472222223</v>
      </c>
      <c r="C991">
        <v>0.83374384009310998</v>
      </c>
      <c r="D991">
        <v>0.83654408667524804</v>
      </c>
      <c r="E991">
        <v>4.59348466097663</v>
      </c>
      <c r="F991">
        <v>4.5899865820464596</v>
      </c>
    </row>
    <row r="992" spans="1:6" x14ac:dyDescent="0.25">
      <c r="A992" t="s">
        <v>14</v>
      </c>
      <c r="B992" s="1">
        <v>45495.07916666667</v>
      </c>
      <c r="C992">
        <v>0.85404037622486195</v>
      </c>
      <c r="D992">
        <v>0.85624200340364598</v>
      </c>
      <c r="E992">
        <v>4.3634645028508396</v>
      </c>
      <c r="F992">
        <v>4.3614527394214804</v>
      </c>
    </row>
    <row r="993" spans="1:6" x14ac:dyDescent="0.25">
      <c r="A993" t="s">
        <v>14</v>
      </c>
      <c r="B993" s="1">
        <v>45495.079861111109</v>
      </c>
      <c r="C993">
        <v>1.19002090682319</v>
      </c>
      <c r="D993">
        <v>1.19438597723783</v>
      </c>
      <c r="E993">
        <v>4.7656986244903399</v>
      </c>
      <c r="F993">
        <v>4.7609110045147203</v>
      </c>
    </row>
    <row r="994" spans="1:6" x14ac:dyDescent="0.25">
      <c r="A994" t="s">
        <v>14</v>
      </c>
      <c r="B994" s="1">
        <v>45495.080555555556</v>
      </c>
      <c r="C994">
        <v>0.91017828753010199</v>
      </c>
      <c r="D994">
        <v>0.914622201885817</v>
      </c>
      <c r="E994">
        <v>4.5579929816023803</v>
      </c>
      <c r="F994">
        <v>4.5509395823220897</v>
      </c>
    </row>
    <row r="995" spans="1:6" x14ac:dyDescent="0.25">
      <c r="A995" t="s">
        <v>14</v>
      </c>
      <c r="B995" s="1">
        <v>45495.081250000003</v>
      </c>
      <c r="C995">
        <v>1.06367750365793</v>
      </c>
      <c r="D995">
        <v>1.06578811526607</v>
      </c>
      <c r="E995">
        <v>4.5504756316678003</v>
      </c>
      <c r="F995">
        <v>4.5486643946072798</v>
      </c>
    </row>
    <row r="996" spans="1:6" x14ac:dyDescent="0.25">
      <c r="A996" t="s">
        <v>14</v>
      </c>
      <c r="B996" s="1">
        <v>45495.081944444442</v>
      </c>
      <c r="C996">
        <v>1.26711766386234</v>
      </c>
      <c r="D996">
        <v>1.2699397963421</v>
      </c>
      <c r="E996">
        <v>4.7606558531501397</v>
      </c>
      <c r="F996">
        <v>4.7584974911867697</v>
      </c>
    </row>
    <row r="997" spans="1:6" x14ac:dyDescent="0.25">
      <c r="A997" t="s">
        <v>14</v>
      </c>
      <c r="B997" s="1">
        <v>45495.082638888889</v>
      </c>
      <c r="C997">
        <v>1.2743977071517201</v>
      </c>
      <c r="D997">
        <v>1.2823415510083001</v>
      </c>
      <c r="E997">
        <v>4.7102516786323498</v>
      </c>
      <c r="F997">
        <v>4.7034471104047801</v>
      </c>
    </row>
    <row r="998" spans="1:6" x14ac:dyDescent="0.25">
      <c r="A998" t="s">
        <v>14</v>
      </c>
      <c r="B998" s="1">
        <v>45495.083333333336</v>
      </c>
      <c r="C998">
        <v>1.29071775928152</v>
      </c>
      <c r="D998">
        <v>1.2962696431046301</v>
      </c>
      <c r="E998">
        <v>4.5475515623581702</v>
      </c>
      <c r="F998">
        <v>4.54259863187474</v>
      </c>
    </row>
    <row r="999" spans="1:6" x14ac:dyDescent="0.25">
      <c r="A999" t="s">
        <v>14</v>
      </c>
      <c r="B999" s="1">
        <v>45495.084027777775</v>
      </c>
      <c r="C999">
        <v>1.3968827863544899</v>
      </c>
      <c r="D999">
        <v>1.3980772639721299</v>
      </c>
      <c r="E999">
        <v>4.6516362842703698</v>
      </c>
      <c r="F999">
        <v>4.6511266790637</v>
      </c>
    </row>
    <row r="1000" spans="1:6" x14ac:dyDescent="0.25">
      <c r="A1000" t="s">
        <v>14</v>
      </c>
      <c r="B1000" s="1">
        <v>45495.084722222222</v>
      </c>
      <c r="C1000">
        <v>1.0607852354459599</v>
      </c>
      <c r="D1000">
        <v>1.06422738372388</v>
      </c>
      <c r="E1000">
        <v>4.3384184657515004</v>
      </c>
      <c r="F1000">
        <v>4.3350207080526397</v>
      </c>
    </row>
    <row r="1001" spans="1:6" x14ac:dyDescent="0.25">
      <c r="A1001" t="s">
        <v>14</v>
      </c>
      <c r="B1001" s="1">
        <v>45495.085416666669</v>
      </c>
      <c r="C1001">
        <v>1.0948280355257201</v>
      </c>
      <c r="D1001">
        <v>1.09797634517253</v>
      </c>
      <c r="E1001">
        <v>4.3928577425886601</v>
      </c>
      <c r="F1001">
        <v>4.3909572924363101</v>
      </c>
    </row>
    <row r="1002" spans="1:6" x14ac:dyDescent="0.25">
      <c r="A1002" t="s">
        <v>13</v>
      </c>
      <c r="B1002" s="1">
        <v>45495.086111111108</v>
      </c>
      <c r="C1002">
        <v>0.98214977020021699</v>
      </c>
      <c r="D1002">
        <v>0.98384702198279705</v>
      </c>
      <c r="E1002">
        <v>4.5481063475066197</v>
      </c>
      <c r="F1002">
        <v>4.5454321673015601</v>
      </c>
    </row>
    <row r="1003" spans="1:6" x14ac:dyDescent="0.25">
      <c r="A1003" t="s">
        <v>13</v>
      </c>
      <c r="B1003" s="1">
        <v>45495.086805555555</v>
      </c>
      <c r="C1003">
        <v>0.90451467424550103</v>
      </c>
      <c r="D1003">
        <v>0.90621850162242801</v>
      </c>
      <c r="E1003">
        <v>4.4815492169537503</v>
      </c>
      <c r="F1003">
        <v>4.4799696545222396</v>
      </c>
    </row>
    <row r="1004" spans="1:6" x14ac:dyDescent="0.25">
      <c r="A1004" t="s">
        <v>13</v>
      </c>
      <c r="B1004" s="1">
        <v>45495.087500000001</v>
      </c>
      <c r="C1004">
        <v>1.0415593328361701</v>
      </c>
      <c r="D1004">
        <v>1.04596811392207</v>
      </c>
      <c r="E1004">
        <v>4.57130884906561</v>
      </c>
      <c r="F1004">
        <v>4.5670643237606301</v>
      </c>
    </row>
    <row r="1005" spans="1:6" x14ac:dyDescent="0.25">
      <c r="A1005" t="s">
        <v>13</v>
      </c>
      <c r="B1005" s="1">
        <v>45495.088194444441</v>
      </c>
      <c r="C1005">
        <v>1.1331947495230399</v>
      </c>
      <c r="D1005">
        <v>1.1346637275115301</v>
      </c>
      <c r="E1005">
        <v>4.7816838700560202</v>
      </c>
      <c r="F1005">
        <v>4.7803388213630003</v>
      </c>
    </row>
    <row r="1006" spans="1:6" x14ac:dyDescent="0.25">
      <c r="A1006" t="s">
        <v>13</v>
      </c>
      <c r="B1006" s="1">
        <v>45495.088888888888</v>
      </c>
      <c r="C1006">
        <v>1.5028026961401799</v>
      </c>
      <c r="D1006">
        <v>1.5038456371639199</v>
      </c>
      <c r="E1006">
        <v>5.0814269883578396</v>
      </c>
      <c r="F1006">
        <v>5.0808213999497198</v>
      </c>
    </row>
    <row r="1007" spans="1:6" x14ac:dyDescent="0.25">
      <c r="A1007" t="s">
        <v>13</v>
      </c>
      <c r="B1007" s="1">
        <v>45495.089583333334</v>
      </c>
      <c r="C1007">
        <v>1.6206694662246399</v>
      </c>
      <c r="D1007">
        <v>1.62239999350139</v>
      </c>
      <c r="E1007">
        <v>5.1956000226306003</v>
      </c>
      <c r="F1007">
        <v>5.19439886209957</v>
      </c>
    </row>
    <row r="1008" spans="1:6" x14ac:dyDescent="0.25">
      <c r="A1008" t="s">
        <v>13</v>
      </c>
      <c r="B1008" s="1">
        <v>45495.090277777781</v>
      </c>
      <c r="C1008">
        <v>1.6271911284712599</v>
      </c>
      <c r="D1008">
        <v>1.62740898216688</v>
      </c>
      <c r="E1008">
        <v>5.0144588268265</v>
      </c>
      <c r="F1008">
        <v>5.0143860231249002</v>
      </c>
    </row>
    <row r="1009" spans="1:6" x14ac:dyDescent="0.25">
      <c r="A1009" t="s">
        <v>13</v>
      </c>
      <c r="B1009" s="1">
        <v>45495.09097222222</v>
      </c>
      <c r="C1009">
        <v>1.7834857317717401</v>
      </c>
      <c r="D1009">
        <v>1.78842491436163</v>
      </c>
      <c r="E1009">
        <v>4.9720210776315703</v>
      </c>
      <c r="F1009">
        <v>4.9702497040415503</v>
      </c>
    </row>
    <row r="1010" spans="1:6" x14ac:dyDescent="0.25">
      <c r="A1010" t="s">
        <v>14</v>
      </c>
      <c r="B1010" s="1">
        <v>45495.091666666667</v>
      </c>
      <c r="C1010">
        <v>1.66654515101361</v>
      </c>
      <c r="D1010">
        <v>1.6707225035753499</v>
      </c>
      <c r="E1010">
        <v>5.0046654082313999</v>
      </c>
      <c r="F1010">
        <v>5.0029486653446602</v>
      </c>
    </row>
    <row r="1011" spans="1:6" x14ac:dyDescent="0.25">
      <c r="A1011" t="s">
        <v>14</v>
      </c>
      <c r="B1011" s="1">
        <v>45495.092361111114</v>
      </c>
      <c r="C1011">
        <v>1.6688789901728101</v>
      </c>
      <c r="D1011">
        <v>1.6692931041241901</v>
      </c>
      <c r="E1011">
        <v>5.0346183823104997</v>
      </c>
      <c r="F1011">
        <v>5.0344577929819403</v>
      </c>
    </row>
    <row r="1012" spans="1:6" x14ac:dyDescent="0.25">
      <c r="A1012" t="s">
        <v>14</v>
      </c>
      <c r="B1012" s="1">
        <v>45495.093055555553</v>
      </c>
      <c r="C1012">
        <v>1.5708454029468899</v>
      </c>
      <c r="D1012">
        <v>1.57319361886269</v>
      </c>
      <c r="E1012">
        <v>5.05853052664978</v>
      </c>
      <c r="F1012">
        <v>5.0575516856019798</v>
      </c>
    </row>
    <row r="1013" spans="1:6" x14ac:dyDescent="0.25">
      <c r="A1013" t="s">
        <v>14</v>
      </c>
      <c r="B1013" s="1">
        <v>45495.09375</v>
      </c>
      <c r="C1013">
        <v>1.39265124334697</v>
      </c>
      <c r="D1013">
        <v>1.3936139005380299</v>
      </c>
      <c r="E1013">
        <v>4.8909767061973497</v>
      </c>
      <c r="F1013">
        <v>4.8905416936896398</v>
      </c>
    </row>
    <row r="1014" spans="1:6" x14ac:dyDescent="0.25">
      <c r="A1014" t="s">
        <v>14</v>
      </c>
      <c r="B1014" s="1">
        <v>45495.094444444447</v>
      </c>
      <c r="C1014">
        <v>1.42825891307199</v>
      </c>
      <c r="D1014">
        <v>1.4289251264710301</v>
      </c>
      <c r="E1014">
        <v>4.7184895975111401</v>
      </c>
      <c r="F1014">
        <v>4.7182262842838503</v>
      </c>
    </row>
    <row r="1015" spans="1:6" x14ac:dyDescent="0.25">
      <c r="A1015" t="s">
        <v>14</v>
      </c>
      <c r="B1015" s="1">
        <v>45495.095138888886</v>
      </c>
      <c r="C1015">
        <v>1.6131292227563101</v>
      </c>
      <c r="D1015">
        <v>1.61518812758492</v>
      </c>
      <c r="E1015">
        <v>4.7981051875492602</v>
      </c>
      <c r="F1015">
        <v>4.7973338836363704</v>
      </c>
    </row>
    <row r="1016" spans="1:6" x14ac:dyDescent="0.25">
      <c r="A1016" t="s">
        <v>14</v>
      </c>
      <c r="B1016" s="1">
        <v>45495.095833333333</v>
      </c>
      <c r="C1016">
        <v>1.82860629844722</v>
      </c>
      <c r="D1016">
        <v>1.8382268108477799</v>
      </c>
      <c r="E1016">
        <v>4.8946094515157297</v>
      </c>
      <c r="F1016">
        <v>4.8912351584910301</v>
      </c>
    </row>
    <row r="1017" spans="1:6" x14ac:dyDescent="0.25">
      <c r="A1017" t="s">
        <v>14</v>
      </c>
      <c r="B1017" s="1">
        <v>45495.09652777778</v>
      </c>
      <c r="C1017">
        <v>1.7266354111556099</v>
      </c>
      <c r="D1017">
        <v>1.7280847291472301</v>
      </c>
      <c r="E1017">
        <v>4.7721969507040498</v>
      </c>
      <c r="F1017">
        <v>4.7717179736346704</v>
      </c>
    </row>
    <row r="1018" spans="1:6" x14ac:dyDescent="0.25">
      <c r="A1018" t="s">
        <v>14</v>
      </c>
      <c r="B1018" s="1">
        <v>45495.097222222219</v>
      </c>
      <c r="C1018">
        <v>1.9718083078719399</v>
      </c>
      <c r="D1018">
        <v>1.9735258985534501</v>
      </c>
      <c r="E1018">
        <v>4.8117557129441098</v>
      </c>
      <c r="F1018">
        <v>4.8111932970057696</v>
      </c>
    </row>
    <row r="1019" spans="1:6" x14ac:dyDescent="0.25">
      <c r="A1019" t="s">
        <v>14</v>
      </c>
      <c r="B1019" s="1">
        <v>45495.097916666666</v>
      </c>
      <c r="C1019">
        <v>1.73776216654258</v>
      </c>
      <c r="D1019">
        <v>1.7605611967205901</v>
      </c>
      <c r="E1019">
        <v>4.7012421114415401</v>
      </c>
      <c r="F1019">
        <v>4.6881056789714801</v>
      </c>
    </row>
    <row r="1020" spans="1:6" x14ac:dyDescent="0.25">
      <c r="A1020" t="s">
        <v>14</v>
      </c>
      <c r="B1020" s="1">
        <v>45495.098611111112</v>
      </c>
      <c r="C1020">
        <v>1.7376487347092699</v>
      </c>
      <c r="D1020">
        <v>1.7376487347092699</v>
      </c>
      <c r="E1020">
        <v>4.6137579552278796</v>
      </c>
      <c r="F1020">
        <v>4.6137579552278796</v>
      </c>
    </row>
    <row r="1021" spans="1:6" x14ac:dyDescent="0.25">
      <c r="A1021" t="s">
        <v>14</v>
      </c>
      <c r="B1021" s="1">
        <v>45495.099305555559</v>
      </c>
      <c r="C1021">
        <v>2.0447824830251098</v>
      </c>
      <c r="D1021">
        <v>2.0480241701270199</v>
      </c>
      <c r="E1021">
        <v>4.7610025699089098</v>
      </c>
      <c r="F1021">
        <v>4.75850859753825</v>
      </c>
    </row>
    <row r="1022" spans="1:6" x14ac:dyDescent="0.25">
      <c r="A1022" t="s">
        <v>14</v>
      </c>
      <c r="B1022" s="1">
        <v>45495.1</v>
      </c>
      <c r="C1022">
        <v>1.7201688764235401</v>
      </c>
      <c r="D1022">
        <v>1.7505844558822601</v>
      </c>
      <c r="E1022">
        <v>4.7414365443589803</v>
      </c>
      <c r="F1022">
        <v>4.7272649873786703</v>
      </c>
    </row>
    <row r="1023" spans="1:6" x14ac:dyDescent="0.25">
      <c r="A1023" t="s">
        <v>14</v>
      </c>
      <c r="B1023" s="1">
        <v>45495.100694444445</v>
      </c>
      <c r="C1023">
        <v>1.5948724777943399</v>
      </c>
      <c r="D1023">
        <v>1.5971518626453201</v>
      </c>
      <c r="E1023">
        <v>4.6251166357482596</v>
      </c>
      <c r="F1023">
        <v>4.6242371790140204</v>
      </c>
    </row>
    <row r="1024" spans="1:6" x14ac:dyDescent="0.25">
      <c r="A1024" t="s">
        <v>14</v>
      </c>
      <c r="B1024" s="1">
        <v>45495.101388888892</v>
      </c>
      <c r="C1024">
        <v>1.41671199090297</v>
      </c>
      <c r="D1024">
        <v>1.4215056926277001</v>
      </c>
      <c r="E1024">
        <v>4.61829695760128</v>
      </c>
      <c r="F1024">
        <v>4.6154081740967596</v>
      </c>
    </row>
    <row r="1025" spans="1:6" x14ac:dyDescent="0.25">
      <c r="A1025" t="s">
        <v>14</v>
      </c>
      <c r="B1025" s="1">
        <v>45495.102083333331</v>
      </c>
      <c r="C1025">
        <v>1.65346253111741</v>
      </c>
      <c r="D1025">
        <v>1.6561669882372401</v>
      </c>
      <c r="E1025">
        <v>4.7526231837983701</v>
      </c>
      <c r="F1025">
        <v>4.7515905038157298</v>
      </c>
    </row>
    <row r="1026" spans="1:6" x14ac:dyDescent="0.25">
      <c r="A1026" t="s">
        <v>14</v>
      </c>
      <c r="B1026" s="1">
        <v>45495.102777777778</v>
      </c>
      <c r="C1026">
        <v>1.6784706746432401</v>
      </c>
      <c r="D1026">
        <v>1.6800402169311699</v>
      </c>
      <c r="E1026">
        <v>4.7484635359923599</v>
      </c>
      <c r="F1026">
        <v>4.7478639593170797</v>
      </c>
    </row>
    <row r="1027" spans="1:6" x14ac:dyDescent="0.25">
      <c r="A1027" t="s">
        <v>14</v>
      </c>
      <c r="B1027" s="1">
        <v>45495.103472222225</v>
      </c>
      <c r="C1027">
        <v>1.7431279490959199</v>
      </c>
      <c r="D1027">
        <v>1.7431279490959199</v>
      </c>
      <c r="E1027">
        <v>4.6909785557761801</v>
      </c>
      <c r="F1027">
        <v>4.6909785557761801</v>
      </c>
    </row>
    <row r="1028" spans="1:6" x14ac:dyDescent="0.25">
      <c r="A1028" t="s">
        <v>14</v>
      </c>
      <c r="B1028" s="1">
        <v>45495.104166666664</v>
      </c>
      <c r="C1028">
        <v>1.7632933975677301</v>
      </c>
      <c r="D1028">
        <v>1.7646272631561</v>
      </c>
      <c r="E1028">
        <v>4.6387394908958903</v>
      </c>
      <c r="F1028">
        <v>4.6383200341806496</v>
      </c>
    </row>
    <row r="1029" spans="1:6" x14ac:dyDescent="0.25">
      <c r="A1029" t="s">
        <v>14</v>
      </c>
      <c r="B1029" s="1">
        <v>45495.104861111111</v>
      </c>
      <c r="C1029">
        <v>1.6149028848115601</v>
      </c>
      <c r="D1029">
        <v>1.6177733481773899</v>
      </c>
      <c r="E1029">
        <v>4.6376539390435401</v>
      </c>
      <c r="F1029">
        <v>4.6359336933275603</v>
      </c>
    </row>
    <row r="1030" spans="1:6" x14ac:dyDescent="0.25">
      <c r="A1030" t="s">
        <v>14</v>
      </c>
      <c r="B1030" s="1">
        <v>45495.105555555558</v>
      </c>
      <c r="C1030">
        <v>1.6795145310477999</v>
      </c>
      <c r="D1030">
        <v>1.68049791773426</v>
      </c>
      <c r="E1030">
        <v>4.6440086237650604</v>
      </c>
      <c r="F1030">
        <v>4.6436599356407902</v>
      </c>
    </row>
    <row r="1031" spans="1:6" x14ac:dyDescent="0.25">
      <c r="A1031" t="s">
        <v>14</v>
      </c>
      <c r="B1031" s="1">
        <v>45495.106249999997</v>
      </c>
      <c r="C1031">
        <v>1.5032647498046099</v>
      </c>
      <c r="D1031">
        <v>1.5097210757547599</v>
      </c>
      <c r="E1031">
        <v>4.6130456486090399</v>
      </c>
      <c r="F1031">
        <v>4.6101402921982997</v>
      </c>
    </row>
    <row r="1032" spans="1:6" x14ac:dyDescent="0.25">
      <c r="A1032" t="s">
        <v>14</v>
      </c>
      <c r="B1032" s="1">
        <v>45495.106944444444</v>
      </c>
      <c r="C1032">
        <v>1.3927980390600101</v>
      </c>
      <c r="D1032">
        <v>1.3962380762058599</v>
      </c>
      <c r="E1032">
        <v>4.5734957357306003</v>
      </c>
      <c r="F1032">
        <v>4.5708155022430699</v>
      </c>
    </row>
    <row r="1033" spans="1:6" x14ac:dyDescent="0.25">
      <c r="A1033" t="s">
        <v>14</v>
      </c>
      <c r="B1033" s="1">
        <v>45495.107638888891</v>
      </c>
      <c r="C1033">
        <v>1.82974966028399</v>
      </c>
      <c r="D1033">
        <v>1.8473626543917001</v>
      </c>
      <c r="E1033">
        <v>4.4859093728288704</v>
      </c>
      <c r="F1033">
        <v>4.4760571886173004</v>
      </c>
    </row>
    <row r="1034" spans="1:6" x14ac:dyDescent="0.25">
      <c r="A1034" t="s">
        <v>14</v>
      </c>
      <c r="B1034" s="1">
        <v>45495.10833333333</v>
      </c>
      <c r="C1034">
        <v>1.6537767162692201</v>
      </c>
      <c r="D1034">
        <v>1.6650023999622201</v>
      </c>
      <c r="E1034">
        <v>4.4481512895280604</v>
      </c>
      <c r="F1034">
        <v>4.4433434618418701</v>
      </c>
    </row>
    <row r="1035" spans="1:6" x14ac:dyDescent="0.25">
      <c r="A1035" t="s">
        <v>14</v>
      </c>
      <c r="B1035" s="1">
        <v>45495.109027777777</v>
      </c>
      <c r="C1035">
        <v>1.6210187609800999</v>
      </c>
      <c r="D1035">
        <v>1.62231165781922</v>
      </c>
      <c r="E1035">
        <v>4.5396833431197798</v>
      </c>
      <c r="F1035">
        <v>4.5392064279057402</v>
      </c>
    </row>
    <row r="1036" spans="1:6" x14ac:dyDescent="0.25">
      <c r="A1036" t="s">
        <v>14</v>
      </c>
      <c r="B1036" s="1">
        <v>45495.109722222223</v>
      </c>
      <c r="C1036">
        <v>1.61438788242333</v>
      </c>
      <c r="D1036">
        <v>1.61955652355978</v>
      </c>
      <c r="E1036">
        <v>4.6101149971793101</v>
      </c>
      <c r="F1036">
        <v>4.6081179771955201</v>
      </c>
    </row>
    <row r="1037" spans="1:6" x14ac:dyDescent="0.25">
      <c r="A1037" t="s">
        <v>14</v>
      </c>
      <c r="B1037" s="1">
        <v>45495.11041666667</v>
      </c>
      <c r="C1037">
        <v>1.55629373067554</v>
      </c>
      <c r="D1037">
        <v>1.56102758121033</v>
      </c>
      <c r="E1037">
        <v>4.5171281630281701</v>
      </c>
      <c r="F1037">
        <v>4.5153118489232602</v>
      </c>
    </row>
    <row r="1038" spans="1:6" x14ac:dyDescent="0.25">
      <c r="A1038" t="s">
        <v>14</v>
      </c>
      <c r="B1038" s="1">
        <v>45495.111111111109</v>
      </c>
      <c r="C1038">
        <v>1.75125112446859</v>
      </c>
      <c r="D1038">
        <v>1.75498669356388</v>
      </c>
      <c r="E1038">
        <v>4.6766999042243098</v>
      </c>
      <c r="F1038">
        <v>4.6753945724061596</v>
      </c>
    </row>
    <row r="1039" spans="1:6" x14ac:dyDescent="0.25">
      <c r="A1039" t="s">
        <v>14</v>
      </c>
      <c r="B1039" s="1">
        <v>45495.111805555556</v>
      </c>
      <c r="C1039">
        <v>1.6247710843723</v>
      </c>
      <c r="D1039">
        <v>1.62729459380843</v>
      </c>
      <c r="E1039">
        <v>4.7370015586997001</v>
      </c>
      <c r="F1039">
        <v>4.7359745241194302</v>
      </c>
    </row>
    <row r="1040" spans="1:6" x14ac:dyDescent="0.25">
      <c r="A1040" t="s">
        <v>14</v>
      </c>
      <c r="B1040" s="1">
        <v>45495.112500000003</v>
      </c>
      <c r="C1040">
        <v>1.6444144773420699</v>
      </c>
      <c r="D1040">
        <v>1.6460982695750901</v>
      </c>
      <c r="E1040">
        <v>4.7635278503013501</v>
      </c>
      <c r="F1040">
        <v>4.76280515421647</v>
      </c>
    </row>
    <row r="1041" spans="1:6" x14ac:dyDescent="0.25">
      <c r="A1041" t="s">
        <v>14</v>
      </c>
      <c r="B1041" s="1">
        <v>45495.113194444442</v>
      </c>
      <c r="C1041">
        <v>1.6933458974764399</v>
      </c>
      <c r="D1041">
        <v>1.6933458974764399</v>
      </c>
      <c r="E1041">
        <v>4.7543950586454899</v>
      </c>
      <c r="F1041">
        <v>4.7543950586454899</v>
      </c>
    </row>
    <row r="1042" spans="1:6" x14ac:dyDescent="0.25">
      <c r="A1042" t="s">
        <v>14</v>
      </c>
      <c r="B1042" s="1">
        <v>45495.113888888889</v>
      </c>
      <c r="C1042">
        <v>1.4884079836791799</v>
      </c>
      <c r="D1042">
        <v>1.4924331575990399</v>
      </c>
      <c r="E1042">
        <v>4.6541116336787098</v>
      </c>
      <c r="F1042">
        <v>4.6523330063204797</v>
      </c>
    </row>
    <row r="1043" spans="1:6" x14ac:dyDescent="0.25">
      <c r="A1043" t="s">
        <v>14</v>
      </c>
      <c r="B1043" s="1">
        <v>45495.114583333336</v>
      </c>
      <c r="C1043">
        <v>1.4276715553711199</v>
      </c>
      <c r="D1043">
        <v>1.4276715553711199</v>
      </c>
      <c r="E1043">
        <v>4.6318056854852001</v>
      </c>
      <c r="F1043">
        <v>4.6318056854852001</v>
      </c>
    </row>
    <row r="1044" spans="1:6" x14ac:dyDescent="0.25">
      <c r="A1044" t="s">
        <v>14</v>
      </c>
      <c r="B1044" s="1">
        <v>45495.115277777775</v>
      </c>
      <c r="C1044">
        <v>1.54704570777192</v>
      </c>
      <c r="D1044">
        <v>1.5524249061192299</v>
      </c>
      <c r="E1044">
        <v>4.6774998594333601</v>
      </c>
      <c r="F1044">
        <v>4.6748758764117202</v>
      </c>
    </row>
    <row r="1045" spans="1:6" x14ac:dyDescent="0.25">
      <c r="A1045" t="s">
        <v>14</v>
      </c>
      <c r="B1045" s="1">
        <v>45495.115972222222</v>
      </c>
      <c r="C1045">
        <v>1.5403149594260801</v>
      </c>
      <c r="D1045">
        <v>1.5437501374653</v>
      </c>
      <c r="E1045">
        <v>4.7920609305003596</v>
      </c>
      <c r="F1045">
        <v>4.7906112091084401</v>
      </c>
    </row>
    <row r="1046" spans="1:6" x14ac:dyDescent="0.25">
      <c r="A1046" t="s">
        <v>14</v>
      </c>
      <c r="B1046" s="1">
        <v>45495.116666666669</v>
      </c>
      <c r="C1046">
        <v>1.4961343799414899</v>
      </c>
      <c r="D1046">
        <v>1.4972327335223701</v>
      </c>
      <c r="E1046">
        <v>4.8720484054129303</v>
      </c>
      <c r="F1046">
        <v>4.8716124998030903</v>
      </c>
    </row>
    <row r="1047" spans="1:6" x14ac:dyDescent="0.25">
      <c r="A1047" t="s">
        <v>14</v>
      </c>
      <c r="B1047" s="1">
        <v>45495.117361111108</v>
      </c>
      <c r="C1047">
        <v>1.48682641776265</v>
      </c>
      <c r="D1047">
        <v>1.4908081013007899</v>
      </c>
      <c r="E1047">
        <v>4.7621354374571201</v>
      </c>
      <c r="F1047">
        <v>4.7601424095433202</v>
      </c>
    </row>
    <row r="1048" spans="1:6" x14ac:dyDescent="0.25">
      <c r="A1048" t="s">
        <v>14</v>
      </c>
      <c r="B1048" s="1">
        <v>45495.118055555555</v>
      </c>
      <c r="C1048">
        <v>1.41302945802275</v>
      </c>
      <c r="D1048">
        <v>1.41690728322677</v>
      </c>
      <c r="E1048">
        <v>4.69346170218222</v>
      </c>
      <c r="F1048">
        <v>4.6914982180612901</v>
      </c>
    </row>
    <row r="1049" spans="1:6" x14ac:dyDescent="0.25">
      <c r="A1049" t="s">
        <v>14</v>
      </c>
      <c r="B1049" s="1">
        <v>45495.118750000001</v>
      </c>
      <c r="C1049">
        <v>1.4532111163504</v>
      </c>
      <c r="D1049">
        <v>1.4557340571262201</v>
      </c>
      <c r="E1049">
        <v>4.7812626224914103</v>
      </c>
      <c r="F1049">
        <v>4.7797343288839897</v>
      </c>
    </row>
    <row r="1050" spans="1:6" x14ac:dyDescent="0.25">
      <c r="A1050" t="s">
        <v>14</v>
      </c>
      <c r="B1050" s="1">
        <v>45495.119444444441</v>
      </c>
      <c r="C1050">
        <v>1.5682206516850601</v>
      </c>
      <c r="D1050">
        <v>1.57460412893321</v>
      </c>
      <c r="E1050">
        <v>4.7540227038756901</v>
      </c>
      <c r="F1050">
        <v>4.7512881353677203</v>
      </c>
    </row>
    <row r="1051" spans="1:6" x14ac:dyDescent="0.25">
      <c r="A1051" t="s">
        <v>14</v>
      </c>
      <c r="B1051" s="1">
        <v>45495.120138888888</v>
      </c>
      <c r="C1051">
        <v>1.6316369572038101</v>
      </c>
      <c r="D1051">
        <v>1.6345949510017801</v>
      </c>
      <c r="E1051">
        <v>4.7724024465654598</v>
      </c>
      <c r="F1051">
        <v>4.77117248645889</v>
      </c>
    </row>
    <row r="1052" spans="1:6" x14ac:dyDescent="0.25">
      <c r="A1052" t="s">
        <v>14</v>
      </c>
      <c r="B1052" s="1">
        <v>45495.120833333334</v>
      </c>
      <c r="C1052">
        <v>1.56866547934298</v>
      </c>
      <c r="D1052">
        <v>1.57142511110269</v>
      </c>
      <c r="E1052">
        <v>4.7593094203432296</v>
      </c>
      <c r="F1052">
        <v>4.7575223729246598</v>
      </c>
    </row>
    <row r="1053" spans="1:6" x14ac:dyDescent="0.25">
      <c r="A1053" t="s">
        <v>14</v>
      </c>
      <c r="B1053" s="1">
        <v>45495.121527777781</v>
      </c>
      <c r="C1053">
        <v>1.5507650609279799</v>
      </c>
      <c r="D1053">
        <v>1.5507650609279799</v>
      </c>
      <c r="E1053">
        <v>4.6701121158129801</v>
      </c>
      <c r="F1053">
        <v>4.6701121158129801</v>
      </c>
    </row>
    <row r="1054" spans="1:6" x14ac:dyDescent="0.25">
      <c r="A1054" t="s">
        <v>14</v>
      </c>
      <c r="B1054" s="1">
        <v>45495.12222222222</v>
      </c>
      <c r="C1054">
        <v>1.5344274239425</v>
      </c>
      <c r="D1054">
        <v>1.5344274239425</v>
      </c>
      <c r="E1054">
        <v>4.5872996377966402</v>
      </c>
      <c r="F1054">
        <v>4.5872996377966402</v>
      </c>
    </row>
    <row r="1055" spans="1:6" x14ac:dyDescent="0.25">
      <c r="A1055" t="s">
        <v>14</v>
      </c>
      <c r="B1055" s="1">
        <v>45495.122916666667</v>
      </c>
      <c r="C1055">
        <v>1.49790722599461</v>
      </c>
      <c r="D1055">
        <v>1.4995472481669101</v>
      </c>
      <c r="E1055">
        <v>4.8019111565605703</v>
      </c>
      <c r="F1055">
        <v>4.8009958262256598</v>
      </c>
    </row>
    <row r="1056" spans="1:6" x14ac:dyDescent="0.25">
      <c r="A1056" t="s">
        <v>14</v>
      </c>
      <c r="B1056" s="1">
        <v>45495.123611111114</v>
      </c>
      <c r="C1056">
        <v>1.4331667697764801</v>
      </c>
      <c r="D1056">
        <v>1.4366064550412001</v>
      </c>
      <c r="E1056">
        <v>4.7775603585095601</v>
      </c>
      <c r="F1056">
        <v>4.7748951015168597</v>
      </c>
    </row>
    <row r="1057" spans="1:6" x14ac:dyDescent="0.25">
      <c r="A1057" t="s">
        <v>14</v>
      </c>
      <c r="B1057" s="1">
        <v>45495.124305555553</v>
      </c>
      <c r="C1057">
        <v>1.4278447547765101</v>
      </c>
      <c r="D1057">
        <v>1.42885680570856</v>
      </c>
      <c r="E1057">
        <v>4.6102433023660696</v>
      </c>
      <c r="F1057">
        <v>4.6097417513040897</v>
      </c>
    </row>
    <row r="1058" spans="1:6" x14ac:dyDescent="0.25">
      <c r="A1058" t="s">
        <v>14</v>
      </c>
      <c r="B1058" s="1">
        <v>45495.125</v>
      </c>
      <c r="C1058">
        <v>1.4949871621974999</v>
      </c>
      <c r="D1058">
        <v>1.49663838571425</v>
      </c>
      <c r="E1058">
        <v>4.6522048047225804</v>
      </c>
      <c r="F1058">
        <v>4.6515613630135402</v>
      </c>
    </row>
    <row r="1059" spans="1:6" x14ac:dyDescent="0.25">
      <c r="A1059" t="s">
        <v>14</v>
      </c>
      <c r="B1059" s="1">
        <v>45495.125694444447</v>
      </c>
      <c r="C1059">
        <v>1.38677932813701</v>
      </c>
      <c r="D1059">
        <v>1.38788713425705</v>
      </c>
      <c r="E1059">
        <v>4.5838410508446197</v>
      </c>
      <c r="F1059">
        <v>4.5833312970733404</v>
      </c>
    </row>
    <row r="1060" spans="1:6" x14ac:dyDescent="0.25">
      <c r="A1060" t="s">
        <v>14</v>
      </c>
      <c r="B1060" s="1">
        <v>45495.126388888886</v>
      </c>
      <c r="C1060">
        <v>1.40597243102826</v>
      </c>
      <c r="D1060">
        <v>1.4116000892768401</v>
      </c>
      <c r="E1060">
        <v>4.6558930626800397</v>
      </c>
      <c r="F1060">
        <v>4.65092667588043</v>
      </c>
    </row>
    <row r="1061" spans="1:6" x14ac:dyDescent="0.25">
      <c r="A1061" t="s">
        <v>14</v>
      </c>
      <c r="B1061" s="1">
        <v>45495.127083333333</v>
      </c>
      <c r="C1061">
        <v>1.44554373223027</v>
      </c>
      <c r="D1061">
        <v>1.44554373223027</v>
      </c>
      <c r="E1061">
        <v>4.7206267452072499</v>
      </c>
      <c r="F1061">
        <v>4.7206267452072499</v>
      </c>
    </row>
    <row r="1062" spans="1:6" x14ac:dyDescent="0.25">
      <c r="A1062" t="s">
        <v>14</v>
      </c>
      <c r="B1062" s="1">
        <v>45495.12777777778</v>
      </c>
      <c r="C1062">
        <v>1.5405670703729799</v>
      </c>
      <c r="D1062">
        <v>1.5479811534571599</v>
      </c>
      <c r="E1062">
        <v>4.7092893589358198</v>
      </c>
      <c r="F1062">
        <v>4.7059273256275302</v>
      </c>
    </row>
    <row r="1063" spans="1:6" x14ac:dyDescent="0.25">
      <c r="A1063" t="s">
        <v>14</v>
      </c>
      <c r="B1063" s="1">
        <v>45495.128472222219</v>
      </c>
      <c r="C1063">
        <v>1.47619038096344</v>
      </c>
      <c r="D1063">
        <v>1.48115838388275</v>
      </c>
      <c r="E1063">
        <v>4.6661576244245397</v>
      </c>
      <c r="F1063">
        <v>4.66388097367998</v>
      </c>
    </row>
    <row r="1064" spans="1:6" x14ac:dyDescent="0.25">
      <c r="A1064" t="s">
        <v>14</v>
      </c>
      <c r="B1064" s="1">
        <v>45495.129166666666</v>
      </c>
      <c r="C1064">
        <v>1.52479834054983</v>
      </c>
      <c r="D1064">
        <v>1.5256910093463401</v>
      </c>
      <c r="E1064">
        <v>4.6334535546431699</v>
      </c>
      <c r="F1064">
        <v>4.6331106134573803</v>
      </c>
    </row>
    <row r="1065" spans="1:6" x14ac:dyDescent="0.25">
      <c r="A1065" t="s">
        <v>14</v>
      </c>
      <c r="B1065" s="1">
        <v>45495.129861111112</v>
      </c>
      <c r="C1065">
        <v>1.4387506116601001</v>
      </c>
      <c r="D1065">
        <v>1.44224297924498</v>
      </c>
      <c r="E1065">
        <v>4.5717828198192896</v>
      </c>
      <c r="F1065">
        <v>4.5695552423021102</v>
      </c>
    </row>
    <row r="1066" spans="1:6" x14ac:dyDescent="0.25">
      <c r="A1066" t="s">
        <v>14</v>
      </c>
      <c r="B1066" s="1">
        <v>45495.130555555559</v>
      </c>
      <c r="C1066">
        <v>1.4217767265488199</v>
      </c>
      <c r="D1066">
        <v>1.4230020985376399</v>
      </c>
      <c r="E1066">
        <v>4.5380201412101204</v>
      </c>
      <c r="F1066">
        <v>4.5374907429661899</v>
      </c>
    </row>
    <row r="1067" spans="1:6" x14ac:dyDescent="0.25">
      <c r="A1067" t="s">
        <v>14</v>
      </c>
      <c r="B1067" s="1">
        <v>45495.131249999999</v>
      </c>
      <c r="C1067">
        <v>1.52647548837395</v>
      </c>
      <c r="D1067">
        <v>1.52647548837395</v>
      </c>
      <c r="E1067">
        <v>4.6386611678791496</v>
      </c>
      <c r="F1067">
        <v>4.6386611678791496</v>
      </c>
    </row>
    <row r="1068" spans="1:6" x14ac:dyDescent="0.25">
      <c r="A1068" t="s">
        <v>14</v>
      </c>
      <c r="B1068" s="1">
        <v>45495.131944444445</v>
      </c>
      <c r="C1068">
        <v>1.4233383263622099</v>
      </c>
      <c r="D1068">
        <v>1.4302540611992101</v>
      </c>
      <c r="E1068">
        <v>4.6009414876872601</v>
      </c>
      <c r="F1068">
        <v>4.5975265861310204</v>
      </c>
    </row>
    <row r="1069" spans="1:6" x14ac:dyDescent="0.25">
      <c r="A1069" t="s">
        <v>14</v>
      </c>
      <c r="B1069" s="1">
        <v>45495.132638888892</v>
      </c>
      <c r="C1069">
        <v>1.48335459309871</v>
      </c>
      <c r="D1069">
        <v>1.4851670974718301</v>
      </c>
      <c r="E1069">
        <v>4.5316587148314698</v>
      </c>
      <c r="F1069">
        <v>4.5308385143822596</v>
      </c>
    </row>
    <row r="1070" spans="1:6" x14ac:dyDescent="0.25">
      <c r="A1070" t="s">
        <v>14</v>
      </c>
      <c r="B1070" s="1">
        <v>45495.133333333331</v>
      </c>
      <c r="C1070">
        <v>1.52781185478132</v>
      </c>
      <c r="D1070">
        <v>1.53651365583955</v>
      </c>
      <c r="E1070">
        <v>4.5538751273105502</v>
      </c>
      <c r="F1070">
        <v>4.54498616116474</v>
      </c>
    </row>
    <row r="1071" spans="1:6" x14ac:dyDescent="0.25">
      <c r="A1071" t="s">
        <v>14</v>
      </c>
      <c r="B1071" s="1">
        <v>45495.134027777778</v>
      </c>
      <c r="C1071">
        <v>1.60444676216203</v>
      </c>
      <c r="D1071">
        <v>1.60444676216203</v>
      </c>
      <c r="E1071">
        <v>4.4932304930888698</v>
      </c>
      <c r="F1071">
        <v>4.4932304930888698</v>
      </c>
    </row>
    <row r="1072" spans="1:6" x14ac:dyDescent="0.25">
      <c r="A1072" t="s">
        <v>14</v>
      </c>
      <c r="B1072" s="1">
        <v>45495.134722222225</v>
      </c>
      <c r="C1072">
        <v>1.41414909634505</v>
      </c>
      <c r="D1072">
        <v>1.4165817220886501</v>
      </c>
      <c r="E1072">
        <v>4.3951010330282898</v>
      </c>
      <c r="F1072">
        <v>4.3937293213092401</v>
      </c>
    </row>
    <row r="1073" spans="1:6" x14ac:dyDescent="0.25">
      <c r="A1073" t="s">
        <v>14</v>
      </c>
      <c r="B1073" s="1">
        <v>45495.135416666664</v>
      </c>
      <c r="C1073">
        <v>1.30030100252154</v>
      </c>
      <c r="D1073">
        <v>1.30030100252154</v>
      </c>
      <c r="E1073">
        <v>4.3452308746771999</v>
      </c>
      <c r="F1073">
        <v>4.3452308746771999</v>
      </c>
    </row>
    <row r="1074" spans="1:6" x14ac:dyDescent="0.25">
      <c r="A1074" t="s">
        <v>14</v>
      </c>
      <c r="B1074" s="1">
        <v>45495.136111111111</v>
      </c>
      <c r="C1074">
        <v>1.28377059988269</v>
      </c>
      <c r="D1074">
        <v>1.2860350134053</v>
      </c>
      <c r="E1074">
        <v>4.40428538145395</v>
      </c>
      <c r="F1074">
        <v>4.40320555604983</v>
      </c>
    </row>
    <row r="1075" spans="1:6" x14ac:dyDescent="0.25">
      <c r="A1075" t="s">
        <v>14</v>
      </c>
      <c r="B1075" s="1">
        <v>45495.136805555558</v>
      </c>
      <c r="C1075">
        <v>1.19935808935893</v>
      </c>
      <c r="D1075">
        <v>1.20260955805951</v>
      </c>
      <c r="E1075">
        <v>4.2609419089751803</v>
      </c>
      <c r="F1075">
        <v>4.2586113626883799</v>
      </c>
    </row>
    <row r="1076" spans="1:6" x14ac:dyDescent="0.25">
      <c r="A1076" t="s">
        <v>14</v>
      </c>
      <c r="B1076" s="1">
        <v>45495.137499999997</v>
      </c>
      <c r="C1076">
        <v>1.13978540582433</v>
      </c>
      <c r="D1076">
        <v>1.1414685725381799</v>
      </c>
      <c r="E1076">
        <v>4.2042848589962096</v>
      </c>
      <c r="F1076">
        <v>4.2030260924357803</v>
      </c>
    </row>
    <row r="1077" spans="1:6" x14ac:dyDescent="0.25">
      <c r="A1077" t="s">
        <v>13</v>
      </c>
      <c r="B1077" s="1">
        <v>45495.138194444444</v>
      </c>
      <c r="C1077">
        <v>1.0669348150208799</v>
      </c>
      <c r="D1077">
        <v>1.0669348150208799</v>
      </c>
      <c r="E1077">
        <v>4.12592730235479</v>
      </c>
      <c r="F1077">
        <v>4.12592730235479</v>
      </c>
    </row>
    <row r="1078" spans="1:6" x14ac:dyDescent="0.25">
      <c r="A1078" t="s">
        <v>13</v>
      </c>
      <c r="B1078" s="1">
        <v>45495.138888888891</v>
      </c>
      <c r="C1078">
        <v>0.93016804802557695</v>
      </c>
      <c r="D1078">
        <v>0.93016804802557695</v>
      </c>
      <c r="E1078">
        <v>3.88518893207099</v>
      </c>
      <c r="F1078">
        <v>3.88518893207099</v>
      </c>
    </row>
    <row r="1079" spans="1:6" x14ac:dyDescent="0.25">
      <c r="A1079" t="s">
        <v>13</v>
      </c>
      <c r="B1079" s="1">
        <v>45495.181250000001</v>
      </c>
      <c r="C1079">
        <v>0.85162629114541399</v>
      </c>
      <c r="D1079">
        <v>0.85490062979542203</v>
      </c>
      <c r="E1079">
        <v>3.6100029592846901</v>
      </c>
      <c r="F1079">
        <v>3.6073599657737998</v>
      </c>
    </row>
    <row r="1080" spans="1:6" x14ac:dyDescent="0.25">
      <c r="A1080" t="s">
        <v>14</v>
      </c>
      <c r="B1080" s="1">
        <v>45495.181944444441</v>
      </c>
      <c r="C1080">
        <v>0.86089835324512398</v>
      </c>
      <c r="D1080">
        <v>0.86436406128100596</v>
      </c>
      <c r="E1080">
        <v>3.6938982856816698</v>
      </c>
      <c r="F1080">
        <v>3.6904774478800402</v>
      </c>
    </row>
    <row r="1081" spans="1:6" x14ac:dyDescent="0.25">
      <c r="A1081" t="s">
        <v>14</v>
      </c>
      <c r="B1081" s="1">
        <v>45495.182638888888</v>
      </c>
      <c r="C1081">
        <v>0.73690344191750401</v>
      </c>
      <c r="D1081">
        <v>0.74165324404931898</v>
      </c>
      <c r="E1081">
        <v>3.70066487701735</v>
      </c>
      <c r="F1081">
        <v>3.6919283411365398</v>
      </c>
    </row>
    <row r="1082" spans="1:6" x14ac:dyDescent="0.25">
      <c r="A1082" t="s">
        <v>14</v>
      </c>
      <c r="B1082" s="1">
        <v>45495.183333333334</v>
      </c>
      <c r="C1082">
        <v>1.0438527322536</v>
      </c>
      <c r="D1082">
        <v>1.0438527322536</v>
      </c>
      <c r="E1082">
        <v>3.93157925841613</v>
      </c>
      <c r="F1082">
        <v>3.93157925841613</v>
      </c>
    </row>
    <row r="1083" spans="1:6" x14ac:dyDescent="0.25">
      <c r="A1083" t="s">
        <v>14</v>
      </c>
      <c r="B1083" s="1">
        <v>45495.184027777781</v>
      </c>
      <c r="C1083">
        <v>1.0532328273881999</v>
      </c>
      <c r="D1083">
        <v>1.05450710968725</v>
      </c>
      <c r="E1083">
        <v>4.1244893084086396</v>
      </c>
      <c r="F1083">
        <v>4.1237914305530703</v>
      </c>
    </row>
    <row r="1084" spans="1:6" x14ac:dyDescent="0.25">
      <c r="A1084" t="s">
        <v>14</v>
      </c>
      <c r="B1084" s="1">
        <v>45495.18472222222</v>
      </c>
      <c r="C1084">
        <v>1.33182274172097</v>
      </c>
      <c r="D1084">
        <v>1.33182274172097</v>
      </c>
      <c r="E1084">
        <v>4.5108113944714399</v>
      </c>
      <c r="F1084">
        <v>4.5108113944714399</v>
      </c>
    </row>
    <row r="1085" spans="1:6" x14ac:dyDescent="0.25">
      <c r="A1085" t="s">
        <v>14</v>
      </c>
      <c r="B1085" s="1">
        <v>45495.185416666667</v>
      </c>
      <c r="C1085">
        <v>1.5479225037747799</v>
      </c>
      <c r="D1085">
        <v>1.5542191328413599</v>
      </c>
      <c r="E1085">
        <v>4.7750389613953503</v>
      </c>
      <c r="F1085">
        <v>4.7710236086318103</v>
      </c>
    </row>
    <row r="1086" spans="1:6" x14ac:dyDescent="0.25">
      <c r="A1086" t="s">
        <v>14</v>
      </c>
      <c r="B1086" s="1">
        <v>45495.186111111114</v>
      </c>
      <c r="C1086">
        <v>1.3710871580355499</v>
      </c>
      <c r="D1086">
        <v>1.3731833124481501</v>
      </c>
      <c r="E1086">
        <v>4.70741146508266</v>
      </c>
      <c r="F1086">
        <v>4.70642991103374</v>
      </c>
    </row>
    <row r="1087" spans="1:6" x14ac:dyDescent="0.25">
      <c r="A1087" t="s">
        <v>14</v>
      </c>
      <c r="B1087" s="1">
        <v>45495.186805555553</v>
      </c>
      <c r="C1087">
        <v>1.3125969837273199</v>
      </c>
      <c r="D1087">
        <v>1.3147725063662301</v>
      </c>
      <c r="E1087">
        <v>4.5390875853510204</v>
      </c>
      <c r="F1087">
        <v>4.5375005106330999</v>
      </c>
    </row>
    <row r="1088" spans="1:6" x14ac:dyDescent="0.25">
      <c r="A1088" t="s">
        <v>14</v>
      </c>
      <c r="B1088" s="1">
        <v>45495.1875</v>
      </c>
      <c r="C1088">
        <v>1.11327489379759</v>
      </c>
      <c r="D1088">
        <v>1.11327489379759</v>
      </c>
      <c r="E1088">
        <v>4.3828269896466798</v>
      </c>
      <c r="F1088">
        <v>4.3828269896466798</v>
      </c>
    </row>
    <row r="1089" spans="1:6" x14ac:dyDescent="0.25">
      <c r="A1089" t="s">
        <v>14</v>
      </c>
      <c r="B1089" s="1">
        <v>45495.188194444447</v>
      </c>
      <c r="C1089">
        <v>0.99646581860333905</v>
      </c>
      <c r="D1089">
        <v>0.99646581860333905</v>
      </c>
      <c r="E1089">
        <v>4.14111097797971</v>
      </c>
      <c r="F1089">
        <v>4.14111097797971</v>
      </c>
    </row>
    <row r="1090" spans="1:6" x14ac:dyDescent="0.25">
      <c r="A1090" t="s">
        <v>14</v>
      </c>
      <c r="B1090" s="1">
        <v>45495.188888888886</v>
      </c>
      <c r="C1090">
        <v>0.92734593886093997</v>
      </c>
      <c r="D1090">
        <v>0.92821290966002501</v>
      </c>
      <c r="E1090">
        <v>4.1134747872456403</v>
      </c>
      <c r="F1090">
        <v>4.1082521678174002</v>
      </c>
    </row>
    <row r="1091" spans="1:6" x14ac:dyDescent="0.25">
      <c r="A1091" t="s">
        <v>13</v>
      </c>
      <c r="B1091" s="1">
        <v>45495.189583333333</v>
      </c>
      <c r="C1091">
        <v>1.02025965661911</v>
      </c>
      <c r="D1091">
        <v>1.02025965661911</v>
      </c>
      <c r="E1091">
        <v>4.15881932357407</v>
      </c>
      <c r="F1091">
        <v>4.15881932357407</v>
      </c>
    </row>
    <row r="1092" spans="1:6" x14ac:dyDescent="0.25">
      <c r="A1092" t="s">
        <v>13</v>
      </c>
      <c r="B1092" s="1">
        <v>45495.19027777778</v>
      </c>
      <c r="C1092">
        <v>0.87928603503395097</v>
      </c>
      <c r="D1092">
        <v>0.88325771070762804</v>
      </c>
      <c r="E1092">
        <v>3.7432006460795701</v>
      </c>
      <c r="F1092">
        <v>3.73774755214734</v>
      </c>
    </row>
    <row r="1093" spans="1:6" x14ac:dyDescent="0.25">
      <c r="A1093" t="s">
        <v>13</v>
      </c>
      <c r="B1093" s="1">
        <v>45495.190972222219</v>
      </c>
      <c r="C1093">
        <v>0.91785399100192999</v>
      </c>
      <c r="D1093">
        <v>0.92690682542799696</v>
      </c>
      <c r="E1093">
        <v>3.8046230980574798</v>
      </c>
      <c r="F1093">
        <v>3.7963493954681899</v>
      </c>
    </row>
    <row r="1094" spans="1:6" x14ac:dyDescent="0.25">
      <c r="A1094" t="s">
        <v>13</v>
      </c>
      <c r="B1094" s="1">
        <v>45495.191666666666</v>
      </c>
      <c r="C1094">
        <v>0.82871899761690804</v>
      </c>
      <c r="D1094">
        <v>0.83205197129737896</v>
      </c>
      <c r="E1094">
        <v>3.70947976662905</v>
      </c>
      <c r="F1094">
        <v>3.70567464399097</v>
      </c>
    </row>
    <row r="1095" spans="1:6" x14ac:dyDescent="0.25">
      <c r="A1095" t="s">
        <v>13</v>
      </c>
      <c r="B1095" s="1">
        <v>45495.286111111112</v>
      </c>
      <c r="C1095">
        <v>1.1425116790332499</v>
      </c>
      <c r="D1095">
        <v>1.1467720104428301</v>
      </c>
      <c r="E1095">
        <v>3.8677466068256301</v>
      </c>
      <c r="F1095">
        <v>3.8651149586892801</v>
      </c>
    </row>
    <row r="1096" spans="1:6" x14ac:dyDescent="0.25">
      <c r="A1096" t="s">
        <v>13</v>
      </c>
      <c r="B1096" s="1">
        <v>45495.286805555559</v>
      </c>
      <c r="C1096">
        <v>1.0659312288665601</v>
      </c>
      <c r="D1096">
        <v>1.0719117856537901</v>
      </c>
      <c r="E1096">
        <v>3.6873515663994798</v>
      </c>
      <c r="F1096">
        <v>3.6830745802777698</v>
      </c>
    </row>
    <row r="1097" spans="1:6" x14ac:dyDescent="0.25">
      <c r="A1097" t="s">
        <v>13</v>
      </c>
      <c r="B1097" s="1">
        <v>45495.287499999999</v>
      </c>
      <c r="C1097">
        <v>1.11957269972046</v>
      </c>
      <c r="D1097">
        <v>1.11957269972046</v>
      </c>
      <c r="E1097">
        <v>3.92038706905134</v>
      </c>
      <c r="F1097">
        <v>3.92038706905134</v>
      </c>
    </row>
    <row r="1098" spans="1:6" x14ac:dyDescent="0.25">
      <c r="A1098" t="s">
        <v>13</v>
      </c>
      <c r="B1098" s="1">
        <v>45495.288194444445</v>
      </c>
      <c r="C1098">
        <v>1.09972878028612</v>
      </c>
      <c r="D1098">
        <v>1.09972878028612</v>
      </c>
      <c r="E1098">
        <v>4.0273853264242003</v>
      </c>
      <c r="F1098">
        <v>4.0273853264242003</v>
      </c>
    </row>
    <row r="1099" spans="1:6" x14ac:dyDescent="0.25">
      <c r="A1099" t="s">
        <v>13</v>
      </c>
      <c r="B1099" s="1">
        <v>45495.288888888892</v>
      </c>
      <c r="C1099">
        <v>1.1096957478443299</v>
      </c>
      <c r="D1099">
        <v>1.1096957478443299</v>
      </c>
      <c r="E1099">
        <v>3.9952778213215399</v>
      </c>
      <c r="F1099">
        <v>3.9952778213215399</v>
      </c>
    </row>
    <row r="1100" spans="1:6" x14ac:dyDescent="0.25">
      <c r="A1100" t="s">
        <v>13</v>
      </c>
      <c r="B1100" s="1">
        <v>45495.289583333331</v>
      </c>
      <c r="C1100">
        <v>1.1719953973514701</v>
      </c>
      <c r="D1100">
        <v>1.1719953973514701</v>
      </c>
      <c r="E1100">
        <v>4.1235624917423701</v>
      </c>
      <c r="F1100">
        <v>4.1235624917423701</v>
      </c>
    </row>
    <row r="1101" spans="1:6" x14ac:dyDescent="0.25">
      <c r="A1101" t="s">
        <v>13</v>
      </c>
      <c r="B1101" s="1">
        <v>45495.290277777778</v>
      </c>
      <c r="C1101">
        <v>1.11982805167958</v>
      </c>
      <c r="D1101">
        <v>1.12308508556511</v>
      </c>
      <c r="E1101">
        <v>4.2553620335793898</v>
      </c>
      <c r="F1101">
        <v>4.2534138251532303</v>
      </c>
    </row>
    <row r="1102" spans="1:6" x14ac:dyDescent="0.25">
      <c r="A1102" t="s">
        <v>13</v>
      </c>
      <c r="B1102" s="1">
        <v>45495.290972222225</v>
      </c>
      <c r="C1102">
        <v>1.00106553051109</v>
      </c>
      <c r="D1102">
        <v>1.00106553051109</v>
      </c>
      <c r="E1102">
        <v>4.1763788497919201</v>
      </c>
      <c r="F1102">
        <v>4.1763788497919201</v>
      </c>
    </row>
    <row r="1103" spans="1:6" x14ac:dyDescent="0.25">
      <c r="A1103" t="s">
        <v>13</v>
      </c>
      <c r="B1103" s="1">
        <v>45495.291666666664</v>
      </c>
      <c r="C1103">
        <v>0.88675972015587101</v>
      </c>
      <c r="D1103">
        <v>0.88675972015587101</v>
      </c>
      <c r="E1103">
        <v>3.9883911460432899</v>
      </c>
      <c r="F1103">
        <v>3.9883911460432899</v>
      </c>
    </row>
    <row r="1104" spans="1:6" x14ac:dyDescent="0.25">
      <c r="A1104" t="s">
        <v>13</v>
      </c>
      <c r="B1104" s="1">
        <v>45495.292361111111</v>
      </c>
      <c r="C1104">
        <v>1.0565781228023401</v>
      </c>
      <c r="D1104">
        <v>1.0565781228023401</v>
      </c>
      <c r="E1104">
        <v>4.2295574622905097</v>
      </c>
      <c r="F1104">
        <v>4.2295574622905097</v>
      </c>
    </row>
    <row r="1105" spans="1:6" x14ac:dyDescent="0.25">
      <c r="A1105" t="s">
        <v>13</v>
      </c>
      <c r="B1105" s="1">
        <v>45495.293055555558</v>
      </c>
      <c r="C1105">
        <v>1.1027315392497401</v>
      </c>
      <c r="D1105">
        <v>1.1042038989182399</v>
      </c>
      <c r="E1105">
        <v>4.2569442214315103</v>
      </c>
      <c r="F1105">
        <v>4.2559544414787904</v>
      </c>
    </row>
    <row r="1106" spans="1:6" x14ac:dyDescent="0.25">
      <c r="A1106" t="s">
        <v>13</v>
      </c>
      <c r="B1106" s="1">
        <v>45495.293749999997</v>
      </c>
      <c r="C1106">
        <v>1.0202334174902501</v>
      </c>
      <c r="D1106">
        <v>1.0202334174902501</v>
      </c>
      <c r="E1106">
        <v>4.3570444466889198</v>
      </c>
      <c r="F1106">
        <v>4.3570444466889198</v>
      </c>
    </row>
    <row r="1107" spans="1:6" x14ac:dyDescent="0.25">
      <c r="A1107" t="s">
        <v>13</v>
      </c>
      <c r="B1107" s="1">
        <v>45495.294444444444</v>
      </c>
      <c r="C1107">
        <v>0.91819457696332296</v>
      </c>
      <c r="D1107">
        <v>0.91923044344033999</v>
      </c>
      <c r="E1107">
        <v>4.1900847086214004</v>
      </c>
      <c r="F1107">
        <v>4.1891795098896596</v>
      </c>
    </row>
    <row r="1108" spans="1:6" x14ac:dyDescent="0.25">
      <c r="A1108" t="s">
        <v>13</v>
      </c>
      <c r="B1108" s="1">
        <v>45495.295138888891</v>
      </c>
      <c r="C1108">
        <v>0.86911460723115297</v>
      </c>
      <c r="D1108">
        <v>0.871560330629501</v>
      </c>
      <c r="E1108">
        <v>4.1418418304016003</v>
      </c>
      <c r="F1108">
        <v>4.1388828167266096</v>
      </c>
    </row>
    <row r="1109" spans="1:6" x14ac:dyDescent="0.25">
      <c r="A1109" t="s">
        <v>13</v>
      </c>
      <c r="B1109" s="1">
        <v>45495.29583333333</v>
      </c>
      <c r="C1109">
        <v>0.77497789036835396</v>
      </c>
      <c r="D1109">
        <v>0.77497789036835396</v>
      </c>
      <c r="E1109">
        <v>3.7215229504385898</v>
      </c>
      <c r="F1109">
        <v>3.7215229504385898</v>
      </c>
    </row>
    <row r="1110" spans="1:6" x14ac:dyDescent="0.25">
      <c r="A1110" t="s">
        <v>13</v>
      </c>
      <c r="B1110" s="1">
        <v>45495.296527777777</v>
      </c>
      <c r="C1110">
        <v>1.0276775806221801</v>
      </c>
      <c r="D1110">
        <v>1.03558532484113</v>
      </c>
      <c r="E1110">
        <v>3.76442350575938</v>
      </c>
      <c r="F1110">
        <v>3.7585806120825902</v>
      </c>
    </row>
    <row r="1111" spans="1:6" x14ac:dyDescent="0.25">
      <c r="A1111" t="s">
        <v>13</v>
      </c>
      <c r="B1111" s="1">
        <v>45495.297222222223</v>
      </c>
      <c r="C1111">
        <v>1.23750272480769</v>
      </c>
      <c r="D1111">
        <v>1.23750272480769</v>
      </c>
      <c r="E1111">
        <v>3.97561721337566</v>
      </c>
      <c r="F1111">
        <v>3.97561721337566</v>
      </c>
    </row>
    <row r="1112" spans="1:6" x14ac:dyDescent="0.25">
      <c r="A1112" t="s">
        <v>13</v>
      </c>
      <c r="B1112" s="1">
        <v>45495.29791666667</v>
      </c>
      <c r="C1112">
        <v>1.07606896760736</v>
      </c>
      <c r="D1112">
        <v>1.0786911407789599</v>
      </c>
      <c r="E1112">
        <v>3.9999170669889499</v>
      </c>
      <c r="F1112">
        <v>3.9982835558733401</v>
      </c>
    </row>
    <row r="1113" spans="1:6" x14ac:dyDescent="0.25">
      <c r="A1113" t="s">
        <v>13</v>
      </c>
      <c r="B1113" s="1">
        <v>45495.298611111109</v>
      </c>
      <c r="C1113">
        <v>0.94286884706824403</v>
      </c>
      <c r="D1113">
        <v>0.94286884706824403</v>
      </c>
      <c r="E1113">
        <v>3.84040309234098</v>
      </c>
      <c r="F1113">
        <v>3.84040309234098</v>
      </c>
    </row>
    <row r="1114" spans="1:6" x14ac:dyDescent="0.25">
      <c r="A1114" t="s">
        <v>13</v>
      </c>
      <c r="B1114" s="1">
        <v>45495.301388888889</v>
      </c>
      <c r="C1114">
        <v>0.86604214184658201</v>
      </c>
      <c r="D1114">
        <v>0.86604214184658201</v>
      </c>
      <c r="E1114">
        <v>3.64711190788171</v>
      </c>
      <c r="F1114">
        <v>3.64711190788171</v>
      </c>
    </row>
    <row r="1115" spans="1:6" x14ac:dyDescent="0.25">
      <c r="A1115" t="s">
        <v>13</v>
      </c>
      <c r="B1115" s="1">
        <v>45495.318749999999</v>
      </c>
      <c r="C1115">
        <v>1.83418533564912</v>
      </c>
      <c r="D1115">
        <v>1.83418533564912</v>
      </c>
      <c r="E1115" t="e">
        <f>-Inf</f>
        <v>#NAME?</v>
      </c>
      <c r="F1115" t="e">
        <f>-Inf</f>
        <v>#NAME?</v>
      </c>
    </row>
    <row r="1116" spans="1:6" x14ac:dyDescent="0.25">
      <c r="A1116" t="s">
        <v>13</v>
      </c>
      <c r="B1116" s="1">
        <v>45495.319444444445</v>
      </c>
      <c r="C1116">
        <v>1.3470160074959501</v>
      </c>
      <c r="D1116">
        <v>1.3470160074959501</v>
      </c>
      <c r="E1116">
        <v>4.0417572515612799</v>
      </c>
      <c r="F1116">
        <v>4.0417572515612799</v>
      </c>
    </row>
    <row r="1117" spans="1:6" x14ac:dyDescent="0.25">
      <c r="A1117" t="s">
        <v>13</v>
      </c>
      <c r="B1117" s="1">
        <v>45495.320138888892</v>
      </c>
      <c r="C1117">
        <v>1.3984335729075501</v>
      </c>
      <c r="D1117">
        <v>1.40421759381508</v>
      </c>
      <c r="E1117">
        <v>4.2118629693156802</v>
      </c>
      <c r="F1117">
        <v>4.2086312327900099</v>
      </c>
    </row>
    <row r="1118" spans="1:6" x14ac:dyDescent="0.25">
      <c r="A1118" t="s">
        <v>13</v>
      </c>
      <c r="B1118" s="1">
        <v>45495.320833333331</v>
      </c>
      <c r="C1118">
        <v>1.2673739981599801</v>
      </c>
      <c r="D1118">
        <v>1.2713065530275101</v>
      </c>
      <c r="E1118">
        <v>4.2477344389344101</v>
      </c>
      <c r="F1118">
        <v>4.2452328283396197</v>
      </c>
    </row>
    <row r="1119" spans="1:6" x14ac:dyDescent="0.25">
      <c r="A1119" t="s">
        <v>13</v>
      </c>
      <c r="B1119" s="1">
        <v>45495.321527777778</v>
      </c>
      <c r="C1119">
        <v>1.06966943298317</v>
      </c>
      <c r="D1119">
        <v>1.06966943298317</v>
      </c>
      <c r="E1119">
        <v>4.0904637016130598</v>
      </c>
      <c r="F1119">
        <v>4.0904637016130598</v>
      </c>
    </row>
    <row r="1120" spans="1:6" x14ac:dyDescent="0.25">
      <c r="A1120" t="s">
        <v>13</v>
      </c>
      <c r="B1120" s="1">
        <v>45495.322222222225</v>
      </c>
      <c r="C1120">
        <v>0.98034801607472799</v>
      </c>
      <c r="D1120">
        <v>0.98034801607472799</v>
      </c>
      <c r="E1120">
        <v>4.0091575926892498</v>
      </c>
      <c r="F1120">
        <v>4.0091575926892498</v>
      </c>
    </row>
    <row r="1121" spans="1:6" x14ac:dyDescent="0.25">
      <c r="A1121" t="s">
        <v>13</v>
      </c>
      <c r="B1121" s="1">
        <v>45495.322916666664</v>
      </c>
      <c r="C1121">
        <v>0.98160207375775899</v>
      </c>
      <c r="D1121">
        <v>0.98160207375775899</v>
      </c>
      <c r="E1121">
        <v>4.0112307345536298</v>
      </c>
      <c r="F1121">
        <v>4.0112307345536298</v>
      </c>
    </row>
    <row r="1122" spans="1:6" x14ac:dyDescent="0.25">
      <c r="A1122" t="s">
        <v>13</v>
      </c>
      <c r="B1122" s="1">
        <v>45495.323611111111</v>
      </c>
      <c r="C1122">
        <v>1.0769190109297599</v>
      </c>
      <c r="D1122">
        <v>1.07871367990159</v>
      </c>
      <c r="E1122">
        <v>4.1494311750232997</v>
      </c>
      <c r="F1122">
        <v>4.1482643235915999</v>
      </c>
    </row>
    <row r="1123" spans="1:6" x14ac:dyDescent="0.25">
      <c r="A1123" t="s">
        <v>13</v>
      </c>
      <c r="B1123" s="1">
        <v>45495.324305555558</v>
      </c>
      <c r="C1123">
        <v>0.91313165544388997</v>
      </c>
      <c r="D1123">
        <v>0.91517043979856505</v>
      </c>
      <c r="E1123">
        <v>4.0520674833254402</v>
      </c>
      <c r="F1123">
        <v>4.0494864758278899</v>
      </c>
    </row>
    <row r="1124" spans="1:6" x14ac:dyDescent="0.25">
      <c r="A1124" t="s">
        <v>13</v>
      </c>
      <c r="B1124" s="1">
        <v>45495.324999999997</v>
      </c>
      <c r="C1124">
        <v>0.926522399257659</v>
      </c>
      <c r="D1124">
        <v>0.93225978303389601</v>
      </c>
      <c r="E1124">
        <v>4.0462098441453396</v>
      </c>
      <c r="F1124">
        <v>4.0408925058455898</v>
      </c>
    </row>
    <row r="1125" spans="1:6" x14ac:dyDescent="0.25">
      <c r="A1125" t="s">
        <v>13</v>
      </c>
      <c r="B1125" s="1">
        <v>45495.325694444444</v>
      </c>
      <c r="C1125">
        <v>0.99014720560750802</v>
      </c>
      <c r="D1125">
        <v>0.99014720560750802</v>
      </c>
      <c r="E1125">
        <v>4.0523447051859502</v>
      </c>
      <c r="F1125">
        <v>4.0523447051859502</v>
      </c>
    </row>
    <row r="1126" spans="1:6" x14ac:dyDescent="0.25">
      <c r="A1126" t="s">
        <v>13</v>
      </c>
      <c r="B1126" s="1">
        <v>45495.326388888891</v>
      </c>
      <c r="C1126">
        <v>1.0009445610176499</v>
      </c>
      <c r="D1126">
        <v>1.0051900982363999</v>
      </c>
      <c r="E1126">
        <v>4.1250362062549799</v>
      </c>
      <c r="F1126">
        <v>4.1207408904389302</v>
      </c>
    </row>
    <row r="1127" spans="1:6" x14ac:dyDescent="0.25">
      <c r="A1127" t="s">
        <v>13</v>
      </c>
      <c r="B1127" s="1">
        <v>45495.32708333333</v>
      </c>
      <c r="C1127">
        <v>0.94324090750109402</v>
      </c>
      <c r="D1127">
        <v>0.94476687404457405</v>
      </c>
      <c r="E1127">
        <v>4.0924575167313098</v>
      </c>
      <c r="F1127">
        <v>4.0911100881110301</v>
      </c>
    </row>
    <row r="1128" spans="1:6" x14ac:dyDescent="0.25">
      <c r="A1128" t="s">
        <v>13</v>
      </c>
      <c r="B1128" s="1">
        <v>45495.327777777777</v>
      </c>
      <c r="C1128">
        <v>1.0347305708036101</v>
      </c>
      <c r="D1128">
        <v>1.0366501830000401</v>
      </c>
      <c r="E1128">
        <v>4.04463241790158</v>
      </c>
      <c r="F1128">
        <v>4.0431727284036496</v>
      </c>
    </row>
    <row r="1129" spans="1:6" x14ac:dyDescent="0.25">
      <c r="A1129" t="s">
        <v>13</v>
      </c>
      <c r="B1129" s="1">
        <v>45495.328472222223</v>
      </c>
      <c r="C1129">
        <v>0.94460560675690797</v>
      </c>
      <c r="D1129">
        <v>0.94460560675690797</v>
      </c>
      <c r="E1129">
        <v>4.0934696183820503</v>
      </c>
      <c r="F1129">
        <v>4.0934696183820503</v>
      </c>
    </row>
    <row r="1130" spans="1:6" x14ac:dyDescent="0.25">
      <c r="A1130" t="s">
        <v>13</v>
      </c>
      <c r="B1130" s="1">
        <v>45495.32916666667</v>
      </c>
      <c r="C1130">
        <v>0.89850120893802599</v>
      </c>
      <c r="D1130">
        <v>0.89850120893802599</v>
      </c>
      <c r="E1130">
        <v>3.9243143519546702</v>
      </c>
      <c r="F1130">
        <v>3.9243143519546702</v>
      </c>
    </row>
    <row r="1131" spans="1:6" x14ac:dyDescent="0.25">
      <c r="A1131" t="s">
        <v>13</v>
      </c>
      <c r="B1131" s="1">
        <v>45495.329861111109</v>
      </c>
      <c r="C1131">
        <v>1.0006780651770399</v>
      </c>
      <c r="D1131">
        <v>1.0006780651770399</v>
      </c>
      <c r="E1131">
        <v>3.9225131399558002</v>
      </c>
      <c r="F1131">
        <v>3.9225131399558002</v>
      </c>
    </row>
    <row r="1132" spans="1:6" x14ac:dyDescent="0.25">
      <c r="A1132" t="s">
        <v>13</v>
      </c>
      <c r="B1132" s="1">
        <v>45495.330555555556</v>
      </c>
      <c r="C1132">
        <v>0.93136777001702098</v>
      </c>
      <c r="D1132">
        <v>0.93341433502897597</v>
      </c>
      <c r="E1132">
        <v>3.9329882710736301</v>
      </c>
      <c r="F1132">
        <v>3.9309974072548801</v>
      </c>
    </row>
    <row r="1133" spans="1:6" x14ac:dyDescent="0.25">
      <c r="A1133" t="s">
        <v>13</v>
      </c>
      <c r="B1133" s="1">
        <v>45495.331250000003</v>
      </c>
      <c r="C1133">
        <v>0.97251016727108897</v>
      </c>
      <c r="D1133">
        <v>0.97897185159427802</v>
      </c>
      <c r="E1133">
        <v>3.81057726140028</v>
      </c>
      <c r="F1133">
        <v>3.8051500746556601</v>
      </c>
    </row>
    <row r="1134" spans="1:6" x14ac:dyDescent="0.25">
      <c r="A1134" t="s">
        <v>13</v>
      </c>
      <c r="B1134" s="1">
        <v>45495.331944444442</v>
      </c>
      <c r="C1134">
        <v>0.98653966531381498</v>
      </c>
      <c r="D1134">
        <v>0.98653966531381498</v>
      </c>
      <c r="E1134">
        <v>3.7716157428648498</v>
      </c>
      <c r="F1134">
        <v>3.7716157428648498</v>
      </c>
    </row>
    <row r="1135" spans="1:6" x14ac:dyDescent="0.25">
      <c r="A1135" t="s">
        <v>13</v>
      </c>
      <c r="B1135" s="1">
        <v>45495.332638888889</v>
      </c>
      <c r="C1135">
        <v>0.99219721016238105</v>
      </c>
      <c r="D1135">
        <v>0.99219721016238105</v>
      </c>
      <c r="E1135">
        <v>3.9013781084872901</v>
      </c>
      <c r="F1135">
        <v>3.9013781084872901</v>
      </c>
    </row>
    <row r="1136" spans="1:6" x14ac:dyDescent="0.25">
      <c r="A1136" t="s">
        <v>13</v>
      </c>
      <c r="B1136" s="1">
        <v>45495.333333333336</v>
      </c>
      <c r="C1136">
        <v>0.91916652033498003</v>
      </c>
      <c r="D1136">
        <v>0.91916652033498003</v>
      </c>
      <c r="E1136">
        <v>3.9364543934186198</v>
      </c>
      <c r="F1136">
        <v>3.9364543934186198</v>
      </c>
    </row>
    <row r="1137" spans="1:6" x14ac:dyDescent="0.25">
      <c r="A1137" t="s">
        <v>13</v>
      </c>
      <c r="B1137" s="1">
        <v>45495.334027777775</v>
      </c>
      <c r="C1137">
        <v>0.92458159381961802</v>
      </c>
      <c r="D1137">
        <v>0.92458159381961802</v>
      </c>
      <c r="E1137">
        <v>3.8602921735279598</v>
      </c>
      <c r="F1137">
        <v>3.8602921735279598</v>
      </c>
    </row>
    <row r="1138" spans="1:6" x14ac:dyDescent="0.25">
      <c r="A1138" t="s">
        <v>13</v>
      </c>
      <c r="B1138" s="1">
        <v>45495.334722222222</v>
      </c>
      <c r="C1138">
        <v>0.93834646180900205</v>
      </c>
      <c r="D1138">
        <v>0.94107667935835904</v>
      </c>
      <c r="E1138">
        <v>3.9555247711519801</v>
      </c>
      <c r="F1138">
        <v>3.95090862254344</v>
      </c>
    </row>
    <row r="1139" spans="1:6" x14ac:dyDescent="0.25">
      <c r="A1139" t="s">
        <v>13</v>
      </c>
      <c r="B1139" s="1">
        <v>45495.335416666669</v>
      </c>
      <c r="C1139">
        <v>0.96517883479980204</v>
      </c>
      <c r="D1139">
        <v>0.96517883479980204</v>
      </c>
      <c r="E1139">
        <v>3.9096442309096102</v>
      </c>
      <c r="F1139">
        <v>3.9096442309096102</v>
      </c>
    </row>
    <row r="1140" spans="1:6" x14ac:dyDescent="0.25">
      <c r="A1140" t="s">
        <v>13</v>
      </c>
      <c r="B1140" s="1">
        <v>45495.336111111108</v>
      </c>
      <c r="C1140">
        <v>0.96622701094939401</v>
      </c>
      <c r="D1140">
        <v>0.96622701094939401</v>
      </c>
      <c r="E1140">
        <v>3.9244645135734602</v>
      </c>
      <c r="F1140">
        <v>3.9244645135734602</v>
      </c>
    </row>
    <row r="1141" spans="1:6" x14ac:dyDescent="0.25">
      <c r="A1141" t="s">
        <v>13</v>
      </c>
      <c r="B1141" s="1">
        <v>45495.336805555555</v>
      </c>
      <c r="C1141">
        <v>0.99614986836908903</v>
      </c>
      <c r="D1141">
        <v>0.99614986836908903</v>
      </c>
      <c r="E1141">
        <v>4.0337974510536396</v>
      </c>
      <c r="F1141">
        <v>4.0337974510536396</v>
      </c>
    </row>
    <row r="1142" spans="1:6" x14ac:dyDescent="0.25">
      <c r="A1142" t="s">
        <v>13</v>
      </c>
      <c r="B1142" s="1">
        <v>45495.337500000001</v>
      </c>
      <c r="C1142">
        <v>0.90222749980614902</v>
      </c>
      <c r="D1142">
        <v>0.90785774100499494</v>
      </c>
      <c r="E1142">
        <v>3.81737281676285</v>
      </c>
      <c r="F1142">
        <v>3.80760771127574</v>
      </c>
    </row>
    <row r="1143" spans="1:6" x14ac:dyDescent="0.25">
      <c r="A1143" t="s">
        <v>13</v>
      </c>
      <c r="B1143" s="1">
        <v>45495.338194444441</v>
      </c>
      <c r="C1143">
        <v>0.89643681024498301</v>
      </c>
      <c r="D1143">
        <v>0.89643681024498301</v>
      </c>
      <c r="E1143">
        <v>3.7575096642341599</v>
      </c>
      <c r="F1143">
        <v>3.7575096642341599</v>
      </c>
    </row>
    <row r="1144" spans="1:6" x14ac:dyDescent="0.25">
      <c r="A1144" t="s">
        <v>13</v>
      </c>
      <c r="B1144" s="1">
        <v>45495.338888888888</v>
      </c>
      <c r="C1144">
        <v>0.95886466117659297</v>
      </c>
      <c r="D1144">
        <v>0.96871706906709298</v>
      </c>
      <c r="E1144">
        <v>3.6178522867198399</v>
      </c>
      <c r="F1144">
        <v>3.6096612492833802</v>
      </c>
    </row>
    <row r="1145" spans="1:6" x14ac:dyDescent="0.25">
      <c r="A1145" t="s">
        <v>13</v>
      </c>
      <c r="B1145" s="1">
        <v>45495.339583333334</v>
      </c>
      <c r="C1145">
        <v>1.04515091524566</v>
      </c>
      <c r="D1145">
        <v>1.05286777550773</v>
      </c>
      <c r="E1145">
        <v>3.7958498304271999</v>
      </c>
      <c r="F1145">
        <v>3.7901796433775399</v>
      </c>
    </row>
    <row r="1146" spans="1:6" x14ac:dyDescent="0.25">
      <c r="A1146" t="s">
        <v>13</v>
      </c>
      <c r="B1146" s="1">
        <v>45495.340277777781</v>
      </c>
      <c r="C1146">
        <v>1.0210610259272801</v>
      </c>
      <c r="D1146">
        <v>1.0210610259272801</v>
      </c>
      <c r="E1146">
        <v>3.7615642239949301</v>
      </c>
      <c r="F1146">
        <v>3.7615642239949301</v>
      </c>
    </row>
    <row r="1147" spans="1:6" x14ac:dyDescent="0.25">
      <c r="A1147" t="s">
        <v>13</v>
      </c>
      <c r="B1147" s="1">
        <v>45495.34097222222</v>
      </c>
      <c r="C1147">
        <v>0.82967114430509203</v>
      </c>
      <c r="D1147">
        <v>0.82967114430509203</v>
      </c>
      <c r="E1147">
        <v>3.7430500639217299</v>
      </c>
      <c r="F1147">
        <v>3.7430500639217299</v>
      </c>
    </row>
    <row r="1148" spans="1:6" x14ac:dyDescent="0.25">
      <c r="A1148" t="s">
        <v>13</v>
      </c>
      <c r="B1148" s="1">
        <v>45495.344444444447</v>
      </c>
      <c r="C1148">
        <v>0.98561654611142602</v>
      </c>
      <c r="D1148">
        <v>0.98561654611142602</v>
      </c>
      <c r="E1148">
        <v>3.7512654311159599</v>
      </c>
      <c r="F1148">
        <v>3.7512654311159599</v>
      </c>
    </row>
    <row r="1149" spans="1:6" x14ac:dyDescent="0.25">
      <c r="A1149" t="s">
        <v>13</v>
      </c>
      <c r="B1149" s="1">
        <v>45495.345138888886</v>
      </c>
      <c r="C1149">
        <v>0.98061624030682804</v>
      </c>
      <c r="D1149">
        <v>0.98061624030682804</v>
      </c>
      <c r="E1149">
        <v>3.8630686518198898</v>
      </c>
      <c r="F1149">
        <v>3.8630686518198898</v>
      </c>
    </row>
    <row r="1150" spans="1:6" x14ac:dyDescent="0.25">
      <c r="A1150" t="s">
        <v>14</v>
      </c>
      <c r="B1150" s="1">
        <v>45495.345833333333</v>
      </c>
      <c r="C1150">
        <v>0.86028820090023495</v>
      </c>
      <c r="D1150">
        <v>0.86028820090023495</v>
      </c>
      <c r="E1150">
        <v>3.68740998009554</v>
      </c>
      <c r="F1150">
        <v>3.68740998009554</v>
      </c>
    </row>
    <row r="1151" spans="1:6" x14ac:dyDescent="0.25">
      <c r="A1151" t="s">
        <v>14</v>
      </c>
      <c r="B1151" s="1">
        <v>45495.597916666666</v>
      </c>
      <c r="C1151">
        <v>1.24422735128516</v>
      </c>
      <c r="D1151">
        <v>1.24422735128516</v>
      </c>
      <c r="E1151">
        <v>4.1980363535709397</v>
      </c>
      <c r="F1151">
        <v>4.1980363535709397</v>
      </c>
    </row>
    <row r="1152" spans="1:6" x14ac:dyDescent="0.25">
      <c r="A1152" t="s">
        <v>14</v>
      </c>
      <c r="B1152" s="1">
        <v>45495.598611111112</v>
      </c>
      <c r="C1152">
        <v>1.04052537698425</v>
      </c>
      <c r="D1152">
        <v>1.0412123672286999</v>
      </c>
      <c r="E1152">
        <v>4.57797967992094</v>
      </c>
      <c r="F1152">
        <v>4.5772438506082098</v>
      </c>
    </row>
    <row r="1153" spans="1:6" x14ac:dyDescent="0.25">
      <c r="A1153" t="s">
        <v>14</v>
      </c>
      <c r="B1153" s="1">
        <v>45495.599305555559</v>
      </c>
      <c r="C1153">
        <v>0.86357656077896905</v>
      </c>
      <c r="D1153">
        <v>0.87000596434315303</v>
      </c>
      <c r="E1153" t="e">
        <f>-Inf</f>
        <v>#NAME?</v>
      </c>
      <c r="F1153" t="e">
        <f>-Inf</f>
        <v>#NAME?</v>
      </c>
    </row>
    <row r="1154" spans="1:6" x14ac:dyDescent="0.25">
      <c r="A1154" t="s">
        <v>14</v>
      </c>
      <c r="B1154" s="1">
        <v>45495.634722222225</v>
      </c>
      <c r="C1154">
        <v>2.7038708718190598</v>
      </c>
      <c r="D1154">
        <v>2.7788040749349099</v>
      </c>
      <c r="E1154">
        <v>3.9519442097107298</v>
      </c>
      <c r="F1154">
        <v>3.9370113521107299</v>
      </c>
    </row>
    <row r="1155" spans="1:6" x14ac:dyDescent="0.25">
      <c r="A1155" t="s">
        <v>14</v>
      </c>
      <c r="B1155" s="1">
        <v>45495.635416666664</v>
      </c>
      <c r="C1155">
        <v>3.9879023469594701</v>
      </c>
      <c r="D1155">
        <v>4.0371654378550499</v>
      </c>
      <c r="E1155" t="e">
        <f>-Inf</f>
        <v>#NAME?</v>
      </c>
      <c r="F1155" t="e">
        <f>-Inf</f>
        <v>#NAME?</v>
      </c>
    </row>
    <row r="1156" spans="1:6" x14ac:dyDescent="0.25">
      <c r="A1156" t="s">
        <v>14</v>
      </c>
      <c r="B1156" s="1">
        <v>45495.636111111111</v>
      </c>
      <c r="C1156">
        <v>2.5941474698586999</v>
      </c>
      <c r="D1156">
        <v>2.6150090893717302</v>
      </c>
      <c r="E1156">
        <v>4.5870129894115301</v>
      </c>
      <c r="F1156">
        <v>4.5793502173438503</v>
      </c>
    </row>
    <row r="1157" spans="1:6" x14ac:dyDescent="0.25">
      <c r="A1157" t="s">
        <v>14</v>
      </c>
      <c r="B1157" s="1">
        <v>45495.636805555558</v>
      </c>
      <c r="C1157">
        <v>0.63986250065581196</v>
      </c>
      <c r="D1157">
        <v>0.64345291881952005</v>
      </c>
      <c r="E1157">
        <v>4.5739191981143001</v>
      </c>
      <c r="F1157">
        <v>4.5652971899775503</v>
      </c>
    </row>
    <row r="1158" spans="1:6" x14ac:dyDescent="0.25">
      <c r="A1158" t="s">
        <v>14</v>
      </c>
      <c r="B1158" s="1">
        <v>45495.637499999997</v>
      </c>
      <c r="C1158">
        <v>0.64685909305700995</v>
      </c>
      <c r="D1158">
        <v>0.65141368058156002</v>
      </c>
      <c r="E1158">
        <v>4.7152100550848797</v>
      </c>
      <c r="F1158">
        <v>4.7018616388195902</v>
      </c>
    </row>
    <row r="1159" spans="1:6" x14ac:dyDescent="0.25">
      <c r="A1159" t="s">
        <v>13</v>
      </c>
      <c r="B1159" s="1">
        <v>45495.638194444444</v>
      </c>
      <c r="C1159">
        <v>0.61411296812787397</v>
      </c>
      <c r="D1159">
        <v>0.62023100843183498</v>
      </c>
      <c r="E1159">
        <v>4.5038785527880698</v>
      </c>
      <c r="F1159">
        <v>4.4799326284039198</v>
      </c>
    </row>
    <row r="1160" spans="1:6" x14ac:dyDescent="0.25">
      <c r="A1160" t="s">
        <v>13</v>
      </c>
      <c r="B1160" s="1">
        <v>45495.638888888891</v>
      </c>
      <c r="C1160">
        <v>0.62260208867024402</v>
      </c>
      <c r="D1160">
        <v>0.62819213911070704</v>
      </c>
      <c r="E1160">
        <v>4.2881248011756101</v>
      </c>
      <c r="F1160">
        <v>4.2648197110352299</v>
      </c>
    </row>
    <row r="1161" spans="1:6" x14ac:dyDescent="0.25">
      <c r="A1161" t="s">
        <v>13</v>
      </c>
      <c r="B1161" s="1">
        <v>45495.63958333333</v>
      </c>
      <c r="C1161">
        <v>0.56765043117781</v>
      </c>
      <c r="D1161">
        <v>0.57593437759852995</v>
      </c>
      <c r="E1161">
        <v>3.9254609027750398</v>
      </c>
      <c r="F1161">
        <v>3.89138367062646</v>
      </c>
    </row>
    <row r="1162" spans="1:6" x14ac:dyDescent="0.25">
      <c r="A1162" t="s">
        <v>13</v>
      </c>
      <c r="B1162" s="1">
        <v>45495.643055555556</v>
      </c>
      <c r="C1162">
        <v>0.84149766647612101</v>
      </c>
      <c r="D1162">
        <v>0.84149766647612101</v>
      </c>
      <c r="E1162">
        <v>3.9047931484649099</v>
      </c>
      <c r="F1162">
        <v>3.9047931484649099</v>
      </c>
    </row>
    <row r="1163" spans="1:6" x14ac:dyDescent="0.25">
      <c r="A1163" t="s">
        <v>13</v>
      </c>
      <c r="B1163" s="1">
        <v>45495.643750000003</v>
      </c>
      <c r="C1163">
        <v>0.86965458637751702</v>
      </c>
      <c r="D1163">
        <v>0.86965458637751702</v>
      </c>
      <c r="E1163">
        <v>3.9479614444026701</v>
      </c>
      <c r="F1163">
        <v>3.9479614444026701</v>
      </c>
    </row>
    <row r="1164" spans="1:6" x14ac:dyDescent="0.25">
      <c r="A1164" t="s">
        <v>13</v>
      </c>
      <c r="B1164" s="1">
        <v>45495.647916666669</v>
      </c>
      <c r="C1164">
        <v>2.4066781835664499</v>
      </c>
      <c r="D1164">
        <v>2.3995831997920098</v>
      </c>
      <c r="E1164">
        <v>5.00799882158862</v>
      </c>
      <c r="F1164">
        <v>4.9981230914035297</v>
      </c>
    </row>
    <row r="1165" spans="1:6" x14ac:dyDescent="0.25">
      <c r="A1165" t="s">
        <v>13</v>
      </c>
      <c r="B1165" s="1">
        <v>45495.648611111108</v>
      </c>
      <c r="C1165">
        <v>1.6889615201333401</v>
      </c>
      <c r="D1165">
        <v>1.6889615201333401</v>
      </c>
      <c r="E1165">
        <v>5.0449560636857003</v>
      </c>
      <c r="F1165">
        <v>5.0449560636857003</v>
      </c>
    </row>
    <row r="1166" spans="1:6" x14ac:dyDescent="0.25">
      <c r="A1166" t="s">
        <v>11</v>
      </c>
      <c r="B1166" s="1">
        <v>45495.649305555555</v>
      </c>
      <c r="C1166">
        <v>1.6267847907991699</v>
      </c>
      <c r="D1166">
        <v>1.6280760097543601</v>
      </c>
      <c r="E1166">
        <v>5.1121021971151803</v>
      </c>
      <c r="F1166">
        <v>5.1107272679882296</v>
      </c>
    </row>
    <row r="1167" spans="1:6" x14ac:dyDescent="0.25">
      <c r="A1167" t="s">
        <v>11</v>
      </c>
      <c r="B1167" s="1">
        <v>45495.65</v>
      </c>
      <c r="C1167">
        <v>1.84577353330837</v>
      </c>
      <c r="D1167">
        <v>1.8483145358206601</v>
      </c>
      <c r="E1167">
        <v>4.72451706399539</v>
      </c>
      <c r="F1167">
        <v>4.7237558271764497</v>
      </c>
    </row>
    <row r="1168" spans="1:6" x14ac:dyDescent="0.25">
      <c r="A1168" t="s">
        <v>11</v>
      </c>
      <c r="B1168" s="1">
        <v>45495.650694444441</v>
      </c>
      <c r="C1168">
        <v>1.5619919584012201</v>
      </c>
      <c r="D1168">
        <v>1.5619919584012201</v>
      </c>
      <c r="E1168">
        <v>4.1584457391598697</v>
      </c>
      <c r="F1168">
        <v>4.1584457391598697</v>
      </c>
    </row>
    <row r="1169" spans="1:6" x14ac:dyDescent="0.25">
      <c r="A1169" t="s">
        <v>11</v>
      </c>
      <c r="B1169" s="1">
        <v>45495.651388888888</v>
      </c>
      <c r="C1169">
        <v>0.93401684469707802</v>
      </c>
      <c r="D1169">
        <v>0.93849842206051604</v>
      </c>
      <c r="E1169">
        <v>3.7586143254611599</v>
      </c>
      <c r="F1169">
        <v>3.75420382990144</v>
      </c>
    </row>
    <row r="1170" spans="1:6" x14ac:dyDescent="0.25">
      <c r="A1170" t="s">
        <v>11</v>
      </c>
      <c r="B1170" s="1">
        <v>45495.652083333334</v>
      </c>
      <c r="C1170">
        <v>2.6162371234806199</v>
      </c>
      <c r="D1170">
        <v>2.6262481388629499</v>
      </c>
      <c r="E1170">
        <v>4.2420087504464297</v>
      </c>
      <c r="F1170">
        <v>4.2350539534832796</v>
      </c>
    </row>
    <row r="1171" spans="1:6" x14ac:dyDescent="0.25">
      <c r="A1171" t="s">
        <v>11</v>
      </c>
      <c r="B1171" s="1">
        <v>45495.652777777781</v>
      </c>
      <c r="C1171">
        <v>3.14141976918647</v>
      </c>
      <c r="D1171">
        <v>3.14995650504203</v>
      </c>
      <c r="E1171">
        <v>5.39526545805513</v>
      </c>
      <c r="F1171">
        <v>5.3921489544805201</v>
      </c>
    </row>
    <row r="1172" spans="1:6" x14ac:dyDescent="0.25">
      <c r="A1172" t="s">
        <v>11</v>
      </c>
      <c r="B1172" s="1">
        <v>45495.65347222222</v>
      </c>
      <c r="C1172">
        <v>3.3487611821947398</v>
      </c>
      <c r="D1172">
        <v>3.1277320207837098</v>
      </c>
      <c r="E1172">
        <v>5.2390807247924096</v>
      </c>
      <c r="F1172">
        <v>5.2109351631555896</v>
      </c>
    </row>
    <row r="1173" spans="1:6" x14ac:dyDescent="0.25">
      <c r="A1173" t="s">
        <v>11</v>
      </c>
      <c r="B1173" s="1">
        <v>45495.654166666667</v>
      </c>
      <c r="C1173">
        <v>2.8529644771485101</v>
      </c>
      <c r="D1173">
        <v>2.85679189801836</v>
      </c>
      <c r="E1173">
        <v>5.5967385333166098</v>
      </c>
      <c r="F1173">
        <v>5.5949913749418698</v>
      </c>
    </row>
    <row r="1174" spans="1:6" x14ac:dyDescent="0.25">
      <c r="A1174" t="s">
        <v>11</v>
      </c>
      <c r="B1174" s="1">
        <v>45495.654861111114</v>
      </c>
      <c r="C1174">
        <v>2.1218020433173002</v>
      </c>
      <c r="D1174">
        <v>2.1199448296121801</v>
      </c>
      <c r="E1174">
        <v>5.3284846749589798</v>
      </c>
      <c r="F1174">
        <v>5.3220949796470496</v>
      </c>
    </row>
    <row r="1175" spans="1:6" x14ac:dyDescent="0.25">
      <c r="A1175" t="s">
        <v>11</v>
      </c>
      <c r="B1175" s="1">
        <v>45495.655555555553</v>
      </c>
      <c r="C1175">
        <v>1.5145290521814601</v>
      </c>
      <c r="D1175">
        <v>1.5145290521814601</v>
      </c>
      <c r="E1175">
        <v>4.6901984689333398</v>
      </c>
      <c r="F1175">
        <v>4.6901984689333398</v>
      </c>
    </row>
    <row r="1176" spans="1:6" x14ac:dyDescent="0.25">
      <c r="A1176" t="s">
        <v>11</v>
      </c>
      <c r="B1176" s="1">
        <v>45495.65625</v>
      </c>
      <c r="C1176">
        <v>1.0223885967102799</v>
      </c>
      <c r="D1176">
        <v>1.0260404119133699</v>
      </c>
      <c r="E1176">
        <v>4.09178655379365</v>
      </c>
      <c r="F1176">
        <v>4.0881342287834501</v>
      </c>
    </row>
    <row r="1177" spans="1:6" x14ac:dyDescent="0.25">
      <c r="A1177" t="s">
        <v>11</v>
      </c>
      <c r="B1177" s="1">
        <v>45495.656944444447</v>
      </c>
      <c r="C1177">
        <v>0.73897108974479497</v>
      </c>
      <c r="D1177">
        <v>0.73897108974479497</v>
      </c>
      <c r="E1177">
        <v>3.8729992364553798</v>
      </c>
      <c r="F1177">
        <v>3.8729992364553798</v>
      </c>
    </row>
    <row r="1178" spans="1:6" x14ac:dyDescent="0.25">
      <c r="A1178" t="s">
        <v>13</v>
      </c>
      <c r="B1178" s="1">
        <v>45495.709722222222</v>
      </c>
      <c r="C1178">
        <v>0.90022404908546205</v>
      </c>
      <c r="D1178">
        <v>0.90022404908546205</v>
      </c>
      <c r="E1178" t="e">
        <f t="shared" ref="E1178:F1180" si="1">-Inf</f>
        <v>#NAME?</v>
      </c>
      <c r="F1178" t="e">
        <f t="shared" si="1"/>
        <v>#NAME?</v>
      </c>
    </row>
    <row r="1179" spans="1:6" x14ac:dyDescent="0.25">
      <c r="A1179" t="s">
        <v>14</v>
      </c>
      <c r="B1179" s="1">
        <v>45495.717361111114</v>
      </c>
      <c r="C1179">
        <v>1.3649620693719799</v>
      </c>
      <c r="D1179">
        <v>1.3649620693719799</v>
      </c>
      <c r="E1179" t="e">
        <f t="shared" si="1"/>
        <v>#NAME?</v>
      </c>
      <c r="F1179" t="e">
        <f t="shared" si="1"/>
        <v>#NAME?</v>
      </c>
    </row>
    <row r="1180" spans="1:6" x14ac:dyDescent="0.25">
      <c r="A1180" t="s">
        <v>14</v>
      </c>
      <c r="B1180" s="1">
        <v>45495.718055555553</v>
      </c>
      <c r="C1180">
        <v>1.5456790893647601</v>
      </c>
      <c r="D1180">
        <v>1.5456790893647601</v>
      </c>
      <c r="E1180" t="e">
        <f t="shared" si="1"/>
        <v>#NAME?</v>
      </c>
      <c r="F1180" t="e">
        <f t="shared" si="1"/>
        <v>#NAME?</v>
      </c>
    </row>
    <row r="1181" spans="1:6" x14ac:dyDescent="0.25">
      <c r="A1181" t="s">
        <v>14</v>
      </c>
      <c r="B1181" s="1">
        <v>45495.71875</v>
      </c>
      <c r="C1181">
        <v>1.4096327177871899</v>
      </c>
      <c r="D1181">
        <v>1.4096327177871899</v>
      </c>
      <c r="E1181">
        <v>4.5482328317658096</v>
      </c>
      <c r="F1181">
        <v>4.5482328317658096</v>
      </c>
    </row>
    <row r="1182" spans="1:6" x14ac:dyDescent="0.25">
      <c r="A1182" t="s">
        <v>14</v>
      </c>
      <c r="B1182" s="1">
        <v>45495.719444444447</v>
      </c>
      <c r="C1182">
        <v>1.18018043336288</v>
      </c>
      <c r="D1182">
        <v>1.18018043336288</v>
      </c>
      <c r="E1182">
        <v>4.6965780768149203</v>
      </c>
      <c r="F1182">
        <v>4.6965780768149203</v>
      </c>
    </row>
    <row r="1183" spans="1:6" x14ac:dyDescent="0.25">
      <c r="A1183" t="s">
        <v>14</v>
      </c>
      <c r="B1183" s="1">
        <v>45495.720138888886</v>
      </c>
      <c r="C1183">
        <v>1.2392434454618599</v>
      </c>
      <c r="D1183">
        <v>1.2392434454618599</v>
      </c>
      <c r="E1183">
        <v>4.8026512041750102</v>
      </c>
      <c r="F1183">
        <v>4.8026512041750102</v>
      </c>
    </row>
    <row r="1184" spans="1:6" x14ac:dyDescent="0.25">
      <c r="A1184" t="s">
        <v>14</v>
      </c>
      <c r="B1184" s="1">
        <v>45495.720833333333</v>
      </c>
      <c r="C1184">
        <v>1.06029026399315</v>
      </c>
      <c r="D1184">
        <v>1.0610577170766</v>
      </c>
      <c r="E1184">
        <v>4.8376310552375497</v>
      </c>
      <c r="F1184">
        <v>4.8369362109738203</v>
      </c>
    </row>
    <row r="1185" spans="1:6" x14ac:dyDescent="0.25">
      <c r="A1185" t="s">
        <v>14</v>
      </c>
      <c r="B1185" s="1">
        <v>45495.72152777778</v>
      </c>
      <c r="C1185">
        <v>0.88821383738232396</v>
      </c>
      <c r="D1185">
        <v>0.88923349380712502</v>
      </c>
      <c r="E1185">
        <v>4.6313857580334803</v>
      </c>
      <c r="F1185">
        <v>4.6299315171117303</v>
      </c>
    </row>
    <row r="1186" spans="1:6" x14ac:dyDescent="0.25">
      <c r="A1186" t="s">
        <v>14</v>
      </c>
      <c r="B1186" s="1">
        <v>45495.722222222219</v>
      </c>
      <c r="C1186">
        <v>0.82110401288616297</v>
      </c>
      <c r="D1186">
        <v>0.82110401288616297</v>
      </c>
      <c r="E1186">
        <v>4.4116856563331597</v>
      </c>
      <c r="F1186">
        <v>4.4116856563331597</v>
      </c>
    </row>
    <row r="1187" spans="1:6" x14ac:dyDescent="0.25">
      <c r="A1187" t="s">
        <v>14</v>
      </c>
      <c r="B1187" s="1">
        <v>45495.722916666666</v>
      </c>
      <c r="C1187">
        <v>0.81966574322873098</v>
      </c>
      <c r="D1187">
        <v>0.82115287473727006</v>
      </c>
      <c r="E1187">
        <v>4.3300770175052303</v>
      </c>
      <c r="F1187">
        <v>4.3280435244935704</v>
      </c>
    </row>
    <row r="1188" spans="1:6" x14ac:dyDescent="0.25">
      <c r="A1188" t="s">
        <v>14</v>
      </c>
      <c r="B1188" s="1">
        <v>45495.723611111112</v>
      </c>
      <c r="C1188">
        <v>0.86863433452824901</v>
      </c>
      <c r="D1188">
        <v>0.87154190132026899</v>
      </c>
      <c r="E1188">
        <v>4.4713501554394002</v>
      </c>
      <c r="F1188">
        <v>4.4681294875705797</v>
      </c>
    </row>
    <row r="1189" spans="1:6" x14ac:dyDescent="0.25">
      <c r="A1189" t="s">
        <v>13</v>
      </c>
      <c r="B1189" s="1">
        <v>45495.724305555559</v>
      </c>
      <c r="C1189">
        <v>0.83340908898881305</v>
      </c>
      <c r="D1189">
        <v>0.83415382020665296</v>
      </c>
      <c r="E1189">
        <v>4.4714672123274504</v>
      </c>
      <c r="F1189">
        <v>4.4707703687177602</v>
      </c>
    </row>
    <row r="1190" spans="1:6" x14ac:dyDescent="0.25">
      <c r="A1190" t="s">
        <v>13</v>
      </c>
      <c r="B1190" s="1">
        <v>45495.724999999999</v>
      </c>
      <c r="C1190">
        <v>0.787989523466473</v>
      </c>
      <c r="D1190">
        <v>0.790915886886566</v>
      </c>
      <c r="E1190">
        <v>4.5069229177147001</v>
      </c>
      <c r="F1190">
        <v>4.5024668448100096</v>
      </c>
    </row>
    <row r="1191" spans="1:6" x14ac:dyDescent="0.25">
      <c r="A1191" t="s">
        <v>11</v>
      </c>
      <c r="B1191" s="1">
        <v>45495.725694444445</v>
      </c>
      <c r="C1191">
        <v>0.73024397336897495</v>
      </c>
      <c r="D1191">
        <v>0.730802287746253</v>
      </c>
      <c r="E1191">
        <v>4.4445784366563803</v>
      </c>
      <c r="F1191">
        <v>4.44363883569949</v>
      </c>
    </row>
    <row r="1192" spans="1:6" x14ac:dyDescent="0.25">
      <c r="A1192" t="s">
        <v>11</v>
      </c>
      <c r="B1192" s="1">
        <v>45495.726388888892</v>
      </c>
      <c r="C1192">
        <v>0.63890851860081199</v>
      </c>
      <c r="D1192">
        <v>0.64205461875754999</v>
      </c>
      <c r="E1192" t="e">
        <f>-Inf</f>
        <v>#NAME?</v>
      </c>
      <c r="F1192" t="e">
        <f>-Inf</f>
        <v>#NAME?</v>
      </c>
    </row>
    <row r="1193" spans="1:6" x14ac:dyDescent="0.25">
      <c r="A1193" t="s">
        <v>11</v>
      </c>
      <c r="B1193" s="1">
        <v>45495.728472222225</v>
      </c>
      <c r="C1193">
        <v>2.6466775507748501</v>
      </c>
      <c r="D1193">
        <v>2.66310983157521</v>
      </c>
      <c r="E1193">
        <v>4.4983205174278798</v>
      </c>
      <c r="F1193">
        <v>4.4950317847379004</v>
      </c>
    </row>
    <row r="1194" spans="1:6" x14ac:dyDescent="0.25">
      <c r="A1194" t="s">
        <v>11</v>
      </c>
      <c r="B1194" s="1">
        <v>45495.729166666664</v>
      </c>
      <c r="C1194">
        <v>2.5504190997038401</v>
      </c>
      <c r="D1194">
        <v>2.5585242327905902</v>
      </c>
      <c r="E1194">
        <v>5.0734796153714399</v>
      </c>
      <c r="F1194">
        <v>5.0717088801751196</v>
      </c>
    </row>
    <row r="1195" spans="1:6" x14ac:dyDescent="0.25">
      <c r="A1195" t="s">
        <v>11</v>
      </c>
      <c r="B1195" s="1">
        <v>45495.729861111111</v>
      </c>
      <c r="C1195">
        <v>1.98735856088806</v>
      </c>
      <c r="D1195">
        <v>1.9876223180113901</v>
      </c>
      <c r="E1195">
        <v>5.26453115633932</v>
      </c>
      <c r="F1195">
        <v>5.2644463704039204</v>
      </c>
    </row>
    <row r="1196" spans="1:6" x14ac:dyDescent="0.25">
      <c r="A1196" t="s">
        <v>11</v>
      </c>
      <c r="B1196" s="1">
        <v>45495.730555555558</v>
      </c>
      <c r="C1196">
        <v>1.9808919681542301</v>
      </c>
      <c r="D1196">
        <v>1.98219183885799</v>
      </c>
      <c r="E1196">
        <v>5.6461839629747796</v>
      </c>
      <c r="F1196">
        <v>5.64581867714812</v>
      </c>
    </row>
    <row r="1197" spans="1:6" x14ac:dyDescent="0.25">
      <c r="A1197" t="s">
        <v>11</v>
      </c>
      <c r="B1197" s="1">
        <v>45495.731249999997</v>
      </c>
      <c r="C1197">
        <v>1.92311810272349</v>
      </c>
      <c r="D1197">
        <v>1.92478372422461</v>
      </c>
      <c r="E1197">
        <v>5.9719885326127198</v>
      </c>
      <c r="F1197">
        <v>5.9699641266748902</v>
      </c>
    </row>
    <row r="1198" spans="1:6" x14ac:dyDescent="0.25">
      <c r="A1198" t="s">
        <v>11</v>
      </c>
      <c r="B1198" s="1">
        <v>45495.732638888891</v>
      </c>
      <c r="C1198">
        <v>3.02222024154766</v>
      </c>
      <c r="D1198">
        <v>2.0589325465575401</v>
      </c>
      <c r="E1198">
        <v>5.9907972933250102</v>
      </c>
      <c r="F1198">
        <v>5.94586717395664</v>
      </c>
    </row>
    <row r="1199" spans="1:6" x14ac:dyDescent="0.25">
      <c r="A1199" t="s">
        <v>11</v>
      </c>
      <c r="B1199" s="1">
        <v>45495.73333333333</v>
      </c>
      <c r="C1199">
        <v>1.4955552967543499</v>
      </c>
      <c r="D1199">
        <v>1.50195442394979</v>
      </c>
      <c r="E1199">
        <v>5.8004694591042201</v>
      </c>
      <c r="F1199">
        <v>5.7958849941669603</v>
      </c>
    </row>
    <row r="1200" spans="1:6" x14ac:dyDescent="0.25">
      <c r="A1200" t="s">
        <v>11</v>
      </c>
      <c r="B1200" s="1">
        <v>45495.734027777777</v>
      </c>
      <c r="C1200">
        <v>1.4467701323547</v>
      </c>
      <c r="D1200">
        <v>1.45117548108104</v>
      </c>
      <c r="E1200">
        <v>5.7877498496884101</v>
      </c>
      <c r="F1200">
        <v>5.7851959208138704</v>
      </c>
    </row>
    <row r="1201" spans="1:6" x14ac:dyDescent="0.25">
      <c r="A1201" t="s">
        <v>11</v>
      </c>
      <c r="B1201" s="1">
        <v>45495.736111111109</v>
      </c>
      <c r="C1201">
        <v>1.7589325399365101</v>
      </c>
      <c r="D1201">
        <v>1.7651246515796799</v>
      </c>
      <c r="E1201">
        <v>5.9032894816916999</v>
      </c>
      <c r="F1201">
        <v>5.8998152999567504</v>
      </c>
    </row>
    <row r="1202" spans="1:6" x14ac:dyDescent="0.25">
      <c r="A1202" t="s">
        <v>11</v>
      </c>
      <c r="B1202" s="1">
        <v>45495.737500000003</v>
      </c>
      <c r="C1202">
        <v>1.6470848346590301</v>
      </c>
      <c r="D1202">
        <v>1.6529689610659</v>
      </c>
      <c r="E1202">
        <v>5.7056662077626603</v>
      </c>
      <c r="F1202">
        <v>5.7029876562361599</v>
      </c>
    </row>
    <row r="1203" spans="1:6" x14ac:dyDescent="0.25">
      <c r="A1203" t="s">
        <v>11</v>
      </c>
      <c r="B1203" s="1">
        <v>45495.738194444442</v>
      </c>
      <c r="C1203">
        <v>1.31479704076144</v>
      </c>
      <c r="D1203">
        <v>1.3165269253909699</v>
      </c>
      <c r="E1203">
        <v>5.8490310164525896</v>
      </c>
      <c r="F1203">
        <v>5.8446014775633603</v>
      </c>
    </row>
    <row r="1204" spans="1:6" x14ac:dyDescent="0.25">
      <c r="A1204" t="s">
        <v>11</v>
      </c>
      <c r="B1204" s="1">
        <v>45495.739583333336</v>
      </c>
      <c r="C1204">
        <v>2.0759924940346099</v>
      </c>
      <c r="D1204">
        <v>2.0815154529401099</v>
      </c>
      <c r="E1204">
        <v>5.8997340443493096</v>
      </c>
      <c r="F1204">
        <v>5.8976492312555102</v>
      </c>
    </row>
    <row r="1205" spans="1:6" x14ac:dyDescent="0.25">
      <c r="A1205" t="s">
        <v>11</v>
      </c>
      <c r="B1205" s="1">
        <v>45495.740277777775</v>
      </c>
      <c r="C1205">
        <v>2.40278447829261</v>
      </c>
      <c r="D1205">
        <v>2.4081114710124898</v>
      </c>
      <c r="E1205">
        <v>6.2336539412925598</v>
      </c>
      <c r="F1205">
        <v>6.2322552132878499</v>
      </c>
    </row>
    <row r="1206" spans="1:6" x14ac:dyDescent="0.25">
      <c r="A1206" t="s">
        <v>11</v>
      </c>
      <c r="B1206" s="1">
        <v>45495.740972222222</v>
      </c>
      <c r="C1206">
        <v>1.7243637448501701</v>
      </c>
      <c r="D1206">
        <v>1.7292975720041299</v>
      </c>
      <c r="E1206">
        <v>6.00334532305635</v>
      </c>
      <c r="F1206">
        <v>6.0015588811631702</v>
      </c>
    </row>
    <row r="1207" spans="1:6" x14ac:dyDescent="0.25">
      <c r="A1207" t="s">
        <v>11</v>
      </c>
      <c r="B1207" s="1">
        <v>45495.741666666669</v>
      </c>
      <c r="C1207">
        <v>2.1372177446243401</v>
      </c>
      <c r="D1207">
        <v>2.1414783933730899</v>
      </c>
      <c r="E1207">
        <v>6.2034753484113301</v>
      </c>
      <c r="F1207">
        <v>6.20122687341473</v>
      </c>
    </row>
    <row r="1208" spans="1:6" x14ac:dyDescent="0.25">
      <c r="A1208" t="s">
        <v>11</v>
      </c>
      <c r="B1208" s="1">
        <v>45495.742361111108</v>
      </c>
      <c r="C1208">
        <v>2.2301396967797098</v>
      </c>
      <c r="D1208">
        <v>2.23662425353207</v>
      </c>
      <c r="E1208">
        <v>5.9695598050718202</v>
      </c>
      <c r="F1208">
        <v>5.9677566100300998</v>
      </c>
    </row>
    <row r="1209" spans="1:6" x14ac:dyDescent="0.25">
      <c r="A1209" t="s">
        <v>11</v>
      </c>
      <c r="B1209" s="1">
        <v>45495.743055555555</v>
      </c>
      <c r="C1209">
        <v>1.5951879575179699</v>
      </c>
      <c r="D1209">
        <v>1.6009622060944</v>
      </c>
      <c r="E1209">
        <v>5.5649218640159201</v>
      </c>
      <c r="F1209">
        <v>5.5621820919552301</v>
      </c>
    </row>
    <row r="1210" spans="1:6" x14ac:dyDescent="0.25">
      <c r="A1210" t="s">
        <v>11</v>
      </c>
      <c r="B1210" s="1">
        <v>45495.743750000001</v>
      </c>
      <c r="C1210">
        <v>1.41374261820297</v>
      </c>
      <c r="D1210">
        <v>1.41776011918668</v>
      </c>
      <c r="E1210">
        <v>5.4016515466465904</v>
      </c>
      <c r="F1210">
        <v>5.39915945273051</v>
      </c>
    </row>
    <row r="1211" spans="1:6" x14ac:dyDescent="0.25">
      <c r="A1211" t="s">
        <v>11</v>
      </c>
      <c r="B1211" s="1">
        <v>45495.744444444441</v>
      </c>
      <c r="C1211">
        <v>1.4955815544301001</v>
      </c>
      <c r="D1211">
        <v>1.49656802208021</v>
      </c>
      <c r="E1211">
        <v>5.3970500157340098</v>
      </c>
      <c r="F1211">
        <v>5.3946497763130203</v>
      </c>
    </row>
    <row r="1212" spans="1:6" x14ac:dyDescent="0.25">
      <c r="A1212" t="s">
        <v>11</v>
      </c>
      <c r="B1212" s="1">
        <v>45495.745138888888</v>
      </c>
      <c r="C1212">
        <v>1.52595709534543</v>
      </c>
      <c r="D1212">
        <v>1.52817222690246</v>
      </c>
      <c r="E1212">
        <v>5.4663386976303796</v>
      </c>
      <c r="F1212">
        <v>5.4637846863032804</v>
      </c>
    </row>
    <row r="1213" spans="1:6" x14ac:dyDescent="0.25">
      <c r="A1213" t="s">
        <v>11</v>
      </c>
      <c r="B1213" s="1">
        <v>45495.745833333334</v>
      </c>
      <c r="C1213">
        <v>1.7759088219955701</v>
      </c>
      <c r="D1213">
        <v>1.77918781255864</v>
      </c>
      <c r="E1213">
        <v>5.6467298226149403</v>
      </c>
      <c r="F1213">
        <v>5.6452895413075002</v>
      </c>
    </row>
    <row r="1214" spans="1:6" x14ac:dyDescent="0.25">
      <c r="A1214" t="s">
        <v>11</v>
      </c>
      <c r="B1214" s="1">
        <v>45495.746527777781</v>
      </c>
      <c r="C1214">
        <v>1.55815690092148</v>
      </c>
      <c r="D1214">
        <v>1.56125894367248</v>
      </c>
      <c r="E1214">
        <v>5.5270375655236803</v>
      </c>
      <c r="F1214">
        <v>5.5245858743592597</v>
      </c>
    </row>
    <row r="1215" spans="1:6" x14ac:dyDescent="0.25">
      <c r="A1215" t="s">
        <v>11</v>
      </c>
      <c r="B1215" s="1">
        <v>45495.74722222222</v>
      </c>
      <c r="C1215">
        <v>1.4725318304349</v>
      </c>
      <c r="D1215">
        <v>1.4752881383687499</v>
      </c>
      <c r="E1215">
        <v>5.4489383467144403</v>
      </c>
      <c r="F1215">
        <v>5.4476770351999102</v>
      </c>
    </row>
    <row r="1216" spans="1:6" x14ac:dyDescent="0.25">
      <c r="A1216" t="s">
        <v>11</v>
      </c>
      <c r="B1216" s="1">
        <v>45495.747916666667</v>
      </c>
      <c r="C1216">
        <v>1.29112630069329</v>
      </c>
      <c r="D1216">
        <v>1.2931052877946301</v>
      </c>
      <c r="E1216">
        <v>5.3248053969991798</v>
      </c>
      <c r="F1216">
        <v>5.3234084358354998</v>
      </c>
    </row>
    <row r="1217" spans="1:6" x14ac:dyDescent="0.25">
      <c r="A1217" t="s">
        <v>11</v>
      </c>
      <c r="B1217" s="1">
        <v>45495.748611111114</v>
      </c>
      <c r="C1217">
        <v>1.2610205330782001</v>
      </c>
      <c r="D1217">
        <v>1.2622591231515401</v>
      </c>
      <c r="E1217">
        <v>5.3846606393440899</v>
      </c>
      <c r="F1217">
        <v>5.3824500325816</v>
      </c>
    </row>
    <row r="1218" spans="1:6" x14ac:dyDescent="0.25">
      <c r="A1218" t="s">
        <v>11</v>
      </c>
      <c r="B1218" s="1">
        <v>45495.749305555553</v>
      </c>
      <c r="C1218">
        <v>1.1390764429796201</v>
      </c>
      <c r="D1218">
        <v>1.1418167627910401</v>
      </c>
      <c r="E1218">
        <v>5.1945381019726504</v>
      </c>
      <c r="F1218">
        <v>5.1923245534842</v>
      </c>
    </row>
    <row r="1219" spans="1:6" x14ac:dyDescent="0.25">
      <c r="A1219" t="s">
        <v>11</v>
      </c>
      <c r="B1219" s="1">
        <v>45495.75</v>
      </c>
      <c r="C1219">
        <v>1.0628379878617999</v>
      </c>
      <c r="D1219">
        <v>1.0638385828452399</v>
      </c>
      <c r="E1219">
        <v>4.9719597890560401</v>
      </c>
      <c r="F1219">
        <v>4.9712800852971499</v>
      </c>
    </row>
    <row r="1220" spans="1:6" x14ac:dyDescent="0.25">
      <c r="A1220" t="s">
        <v>11</v>
      </c>
      <c r="B1220" s="1">
        <v>45495.750694444447</v>
      </c>
      <c r="C1220">
        <v>1.1684964365924</v>
      </c>
      <c r="D1220">
        <v>1.1695271837967101</v>
      </c>
      <c r="E1220">
        <v>5.0978058974185396</v>
      </c>
      <c r="F1220">
        <v>5.0965216990019604</v>
      </c>
    </row>
    <row r="1221" spans="1:6" x14ac:dyDescent="0.25">
      <c r="A1221" t="s">
        <v>11</v>
      </c>
      <c r="B1221" s="1">
        <v>45495.751388888886</v>
      </c>
      <c r="C1221">
        <v>1.5539709998459199</v>
      </c>
      <c r="D1221">
        <v>1.5508446316762201</v>
      </c>
      <c r="E1221">
        <v>5.3880442683763103</v>
      </c>
      <c r="F1221">
        <v>5.38443431715634</v>
      </c>
    </row>
    <row r="1222" spans="1:6" x14ac:dyDescent="0.25">
      <c r="A1222" t="s">
        <v>11</v>
      </c>
      <c r="B1222" s="1">
        <v>45495.752083333333</v>
      </c>
      <c r="C1222">
        <v>1.2505719736223599</v>
      </c>
      <c r="D1222">
        <v>1.2505719736223599</v>
      </c>
      <c r="E1222">
        <v>5.1587846147381899</v>
      </c>
      <c r="F1222">
        <v>5.1587846147381899</v>
      </c>
    </row>
    <row r="1223" spans="1:6" x14ac:dyDescent="0.25">
      <c r="A1223" t="s">
        <v>11</v>
      </c>
      <c r="B1223" s="1">
        <v>45495.75277777778</v>
      </c>
      <c r="C1223">
        <v>2.1352657549909302</v>
      </c>
      <c r="D1223">
        <v>2.1418893147096698</v>
      </c>
      <c r="E1223">
        <v>6.0084694792370197</v>
      </c>
      <c r="F1223">
        <v>6.0052020745579897</v>
      </c>
    </row>
    <row r="1224" spans="1:6" x14ac:dyDescent="0.25">
      <c r="A1224" t="s">
        <v>11</v>
      </c>
      <c r="B1224" s="1">
        <v>45495.753472222219</v>
      </c>
      <c r="C1224">
        <v>1.7049538177931001</v>
      </c>
      <c r="D1224">
        <v>1.7075899368785601</v>
      </c>
      <c r="E1224">
        <v>6.3022981225065502</v>
      </c>
      <c r="F1224">
        <v>6.2993208902687003</v>
      </c>
    </row>
    <row r="1225" spans="1:6" x14ac:dyDescent="0.25">
      <c r="A1225" t="s">
        <v>11</v>
      </c>
      <c r="B1225" s="1">
        <v>45495.754861111112</v>
      </c>
      <c r="C1225">
        <v>1.8634076586632</v>
      </c>
      <c r="D1225">
        <v>1.8693417694866901</v>
      </c>
      <c r="E1225">
        <v>6.5145677001899598</v>
      </c>
      <c r="F1225">
        <v>6.5117746998072201</v>
      </c>
    </row>
    <row r="1226" spans="1:6" x14ac:dyDescent="0.25">
      <c r="A1226" t="s">
        <v>11</v>
      </c>
      <c r="B1226" s="1">
        <v>45495.756944444445</v>
      </c>
      <c r="C1226">
        <v>1.95176520622053</v>
      </c>
      <c r="D1226">
        <v>1.9577524483040301</v>
      </c>
      <c r="E1226">
        <v>6.7173334858576297</v>
      </c>
      <c r="F1226">
        <v>6.7147612073017502</v>
      </c>
    </row>
    <row r="1227" spans="1:6" x14ac:dyDescent="0.25">
      <c r="A1227" t="s">
        <v>11</v>
      </c>
      <c r="B1227" s="1">
        <v>45495.757638888892</v>
      </c>
      <c r="C1227">
        <v>2.3242431921118998</v>
      </c>
      <c r="D1227">
        <v>1.6126509550624499</v>
      </c>
      <c r="E1227">
        <v>6.3494523821317896</v>
      </c>
      <c r="F1227">
        <v>6.3203665691373097</v>
      </c>
    </row>
    <row r="1228" spans="1:6" x14ac:dyDescent="0.25">
      <c r="A1228" t="s">
        <v>11</v>
      </c>
      <c r="B1228" s="1">
        <v>45495.759027777778</v>
      </c>
      <c r="C1228">
        <v>0.98623392475779303</v>
      </c>
      <c r="D1228">
        <v>0.99203901452292698</v>
      </c>
      <c r="E1228">
        <v>4.7675385433498096</v>
      </c>
      <c r="F1228">
        <v>4.7625246338804503</v>
      </c>
    </row>
    <row r="1229" spans="1:6" x14ac:dyDescent="0.25">
      <c r="A1229" t="s">
        <v>11</v>
      </c>
      <c r="B1229" s="1">
        <v>45495.759722222225</v>
      </c>
      <c r="C1229">
        <v>1.5993810549192899</v>
      </c>
      <c r="D1229">
        <v>1.60780102238008</v>
      </c>
      <c r="E1229">
        <v>4.86731375602265</v>
      </c>
      <c r="F1229">
        <v>4.8642185858199198</v>
      </c>
    </row>
    <row r="1230" spans="1:6" x14ac:dyDescent="0.25">
      <c r="A1230" t="s">
        <v>11</v>
      </c>
      <c r="B1230" s="1">
        <v>45495.760416666664</v>
      </c>
      <c r="C1230">
        <v>1.77221519572733</v>
      </c>
      <c r="D1230">
        <v>1.7790471181235801</v>
      </c>
      <c r="E1230">
        <v>5.0721191002688499</v>
      </c>
      <c r="F1230">
        <v>5.0697956356132101</v>
      </c>
    </row>
    <row r="1231" spans="1:6" x14ac:dyDescent="0.25">
      <c r="A1231" t="s">
        <v>13</v>
      </c>
      <c r="B1231" s="1">
        <v>45495.761111111111</v>
      </c>
      <c r="C1231">
        <v>1.37383030609371</v>
      </c>
      <c r="D1231">
        <v>1.37970791720936</v>
      </c>
      <c r="E1231">
        <v>5.01419580638398</v>
      </c>
      <c r="F1231">
        <v>5.0110618423583704</v>
      </c>
    </row>
    <row r="1232" spans="1:6" x14ac:dyDescent="0.25">
      <c r="A1232" t="s">
        <v>13</v>
      </c>
      <c r="B1232" s="1">
        <v>45495.761805555558</v>
      </c>
      <c r="C1232">
        <v>1.0314578130391601</v>
      </c>
      <c r="D1232">
        <v>1.03884044254968</v>
      </c>
      <c r="E1232">
        <v>4.5678219546576004</v>
      </c>
      <c r="F1232">
        <v>4.5601624026808096</v>
      </c>
    </row>
    <row r="1233" spans="1:6" x14ac:dyDescent="0.25">
      <c r="A1233" t="s">
        <v>13</v>
      </c>
      <c r="B1233" s="1">
        <v>45495.762499999997</v>
      </c>
      <c r="C1233">
        <v>0.94923508456068495</v>
      </c>
      <c r="D1233">
        <v>0.94960845328465304</v>
      </c>
      <c r="E1233">
        <v>4.5517425792406296</v>
      </c>
      <c r="F1233">
        <v>4.5514811871623602</v>
      </c>
    </row>
    <row r="1234" spans="1:6" x14ac:dyDescent="0.25">
      <c r="A1234" t="s">
        <v>13</v>
      </c>
      <c r="B1234" s="1">
        <v>45495.763194444444</v>
      </c>
      <c r="C1234">
        <v>1.2546454613069999</v>
      </c>
      <c r="D1234">
        <v>1.25656520991027</v>
      </c>
      <c r="E1234">
        <v>4.9392274961542997</v>
      </c>
      <c r="F1234">
        <v>4.93765324343783</v>
      </c>
    </row>
    <row r="1235" spans="1:6" x14ac:dyDescent="0.25">
      <c r="A1235" t="s">
        <v>14</v>
      </c>
      <c r="B1235" s="1">
        <v>45495.763888888891</v>
      </c>
      <c r="C1235">
        <v>1.1887004599623801</v>
      </c>
      <c r="D1235">
        <v>1.1910835594323399</v>
      </c>
      <c r="E1235">
        <v>4.9790357689004496</v>
      </c>
      <c r="F1235">
        <v>4.9771319265584397</v>
      </c>
    </row>
    <row r="1236" spans="1:6" x14ac:dyDescent="0.25">
      <c r="A1236" t="s">
        <v>14</v>
      </c>
      <c r="B1236" s="1">
        <v>45495.76458333333</v>
      </c>
      <c r="C1236">
        <v>1.0970411045942401</v>
      </c>
      <c r="D1236">
        <v>1.0982942944145599</v>
      </c>
      <c r="E1236">
        <v>5.0410786654995503</v>
      </c>
      <c r="F1236">
        <v>5.0401358374029597</v>
      </c>
    </row>
    <row r="1237" spans="1:6" x14ac:dyDescent="0.25">
      <c r="A1237" t="s">
        <v>14</v>
      </c>
      <c r="B1237" s="1">
        <v>45495.765277777777</v>
      </c>
      <c r="C1237">
        <v>1.0325757777309801</v>
      </c>
      <c r="D1237">
        <v>1.0345168562034399</v>
      </c>
      <c r="E1237">
        <v>4.9951890987225998</v>
      </c>
      <c r="F1237">
        <v>4.9937196593042197</v>
      </c>
    </row>
    <row r="1238" spans="1:6" x14ac:dyDescent="0.25">
      <c r="A1238" t="s">
        <v>14</v>
      </c>
      <c r="B1238" s="1">
        <v>45495.765972222223</v>
      </c>
      <c r="C1238">
        <v>0.93744905974916004</v>
      </c>
      <c r="D1238">
        <v>0.93921598883437596</v>
      </c>
      <c r="E1238">
        <v>4.7769755083105201</v>
      </c>
      <c r="F1238">
        <v>4.7751644418797801</v>
      </c>
    </row>
    <row r="1239" spans="1:6" x14ac:dyDescent="0.25">
      <c r="A1239" t="s">
        <v>14</v>
      </c>
      <c r="B1239" s="1">
        <v>45495.76666666667</v>
      </c>
      <c r="C1239">
        <v>0.88275174272194301</v>
      </c>
      <c r="D1239">
        <v>0.88450765556809097</v>
      </c>
      <c r="E1239">
        <v>4.6894466332570799</v>
      </c>
      <c r="F1239">
        <v>4.6876992099512602</v>
      </c>
    </row>
    <row r="1240" spans="1:6" x14ac:dyDescent="0.25">
      <c r="A1240" t="s">
        <v>14</v>
      </c>
      <c r="B1240" s="1">
        <v>45495.767361111109</v>
      </c>
      <c r="C1240">
        <v>0.805179607080724</v>
      </c>
      <c r="D1240">
        <v>0.80724220063157903</v>
      </c>
      <c r="E1240">
        <v>4.4990744038391801</v>
      </c>
      <c r="F1240">
        <v>4.4964034025282702</v>
      </c>
    </row>
    <row r="1241" spans="1:6" x14ac:dyDescent="0.25">
      <c r="A1241" t="s">
        <v>14</v>
      </c>
      <c r="B1241" s="1">
        <v>45495.768055555556</v>
      </c>
      <c r="C1241">
        <v>0.72885437019266197</v>
      </c>
      <c r="D1241">
        <v>0.73097914957523602</v>
      </c>
      <c r="E1241">
        <v>4.2967358567336698</v>
      </c>
      <c r="F1241">
        <v>4.2937052094777099</v>
      </c>
    </row>
    <row r="1242" spans="1:6" x14ac:dyDescent="0.25">
      <c r="A1242" t="s">
        <v>14</v>
      </c>
      <c r="B1242" s="1">
        <v>45495.768750000003</v>
      </c>
      <c r="C1242">
        <v>0.64307054003937802</v>
      </c>
      <c r="D1242">
        <v>0.64555821646248102</v>
      </c>
      <c r="E1242">
        <v>4.0495229510916602</v>
      </c>
      <c r="F1242">
        <v>4.0428349536949701</v>
      </c>
    </row>
    <row r="1243" spans="1:6" x14ac:dyDescent="0.25">
      <c r="A1243" t="s">
        <v>14</v>
      </c>
      <c r="B1243" s="1">
        <v>45495.769444444442</v>
      </c>
      <c r="C1243">
        <v>0.626003745779801</v>
      </c>
      <c r="D1243">
        <v>0.63106205756728895</v>
      </c>
      <c r="E1243">
        <v>3.85283787655715</v>
      </c>
      <c r="F1243">
        <v>3.8423309912603099</v>
      </c>
    </row>
    <row r="1244" spans="1:6" x14ac:dyDescent="0.25">
      <c r="A1244" t="s">
        <v>14</v>
      </c>
      <c r="B1244" s="1">
        <v>45495.770138888889</v>
      </c>
      <c r="C1244">
        <v>1.02036387565474</v>
      </c>
      <c r="D1244">
        <v>1.0296649109670399</v>
      </c>
      <c r="E1244">
        <v>3.8861210405064801</v>
      </c>
      <c r="F1244">
        <v>3.8783589343485199</v>
      </c>
    </row>
    <row r="1245" spans="1:6" x14ac:dyDescent="0.25">
      <c r="A1245" t="s">
        <v>14</v>
      </c>
      <c r="B1245" s="1">
        <v>45495.770833333336</v>
      </c>
      <c r="C1245">
        <v>1.0223966339109201</v>
      </c>
      <c r="D1245">
        <v>1.0276809281252499</v>
      </c>
      <c r="E1245">
        <v>4.2563697284654101</v>
      </c>
      <c r="F1245">
        <v>4.2525272495623998</v>
      </c>
    </row>
    <row r="1246" spans="1:6" x14ac:dyDescent="0.25">
      <c r="A1246" t="s">
        <v>14</v>
      </c>
      <c r="B1246" s="1">
        <v>45495.771527777775</v>
      </c>
      <c r="C1246">
        <v>1.09317559254795</v>
      </c>
      <c r="D1246">
        <v>1.0950131950653701</v>
      </c>
      <c r="E1246">
        <v>4.5780661268308904</v>
      </c>
      <c r="F1246">
        <v>4.5767995065802296</v>
      </c>
    </row>
    <row r="1247" spans="1:6" x14ac:dyDescent="0.25">
      <c r="A1247" t="s">
        <v>14</v>
      </c>
      <c r="B1247" s="1">
        <v>45495.772222222222</v>
      </c>
      <c r="C1247">
        <v>1.1011986554373301</v>
      </c>
      <c r="D1247">
        <v>1.1035824748145999</v>
      </c>
      <c r="E1247">
        <v>4.5731638554064702</v>
      </c>
      <c r="F1247">
        <v>4.5715402803798799</v>
      </c>
    </row>
    <row r="1248" spans="1:6" x14ac:dyDescent="0.25">
      <c r="A1248" t="s">
        <v>14</v>
      </c>
      <c r="B1248" s="1">
        <v>45495.772916666669</v>
      </c>
      <c r="C1248">
        <v>1.05143301267608</v>
      </c>
      <c r="D1248">
        <v>1.05381750592271</v>
      </c>
      <c r="E1248">
        <v>4.5867147255229996</v>
      </c>
      <c r="F1248">
        <v>4.5836264571380001</v>
      </c>
    </row>
    <row r="1249" spans="1:6" x14ac:dyDescent="0.25">
      <c r="A1249" t="s">
        <v>14</v>
      </c>
      <c r="B1249" s="1">
        <v>45495.773611111108</v>
      </c>
      <c r="C1249">
        <v>0.96428094840920697</v>
      </c>
      <c r="D1249">
        <v>0.96498952984733799</v>
      </c>
      <c r="E1249">
        <v>4.3507515750587702</v>
      </c>
      <c r="F1249">
        <v>4.3501593406919197</v>
      </c>
    </row>
    <row r="1250" spans="1:6" x14ac:dyDescent="0.25">
      <c r="A1250" t="s">
        <v>14</v>
      </c>
      <c r="B1250" s="1">
        <v>45495.774305555555</v>
      </c>
      <c r="C1250">
        <v>0.95049387744276803</v>
      </c>
      <c r="D1250">
        <v>0.95315123391964995</v>
      </c>
      <c r="E1250">
        <v>4.1414169559767702</v>
      </c>
      <c r="F1250">
        <v>4.1386164274567996</v>
      </c>
    </row>
    <row r="1251" spans="1:6" x14ac:dyDescent="0.25">
      <c r="A1251" t="s">
        <v>14</v>
      </c>
      <c r="B1251" s="1">
        <v>45495.775000000001</v>
      </c>
      <c r="C1251">
        <v>0.95909603056002402</v>
      </c>
      <c r="D1251">
        <v>0.96375002628836004</v>
      </c>
      <c r="E1251">
        <v>4.0182073264336502</v>
      </c>
      <c r="F1251">
        <v>4.0125746774932596</v>
      </c>
    </row>
    <row r="1252" spans="1:6" x14ac:dyDescent="0.25">
      <c r="A1252" t="s">
        <v>13</v>
      </c>
      <c r="B1252" s="1">
        <v>45495.775694444441</v>
      </c>
      <c r="C1252">
        <v>0.93932116334262195</v>
      </c>
      <c r="D1252">
        <v>0.94100655607480099</v>
      </c>
      <c r="E1252">
        <v>4.0689619039688401</v>
      </c>
      <c r="F1252">
        <v>4.06752753119713</v>
      </c>
    </row>
    <row r="1253" spans="1:6" x14ac:dyDescent="0.25">
      <c r="A1253" t="s">
        <v>13</v>
      </c>
      <c r="B1253" s="1">
        <v>45495.776388888888</v>
      </c>
      <c r="C1253">
        <v>0.85277614946970104</v>
      </c>
      <c r="D1253">
        <v>0.82737016568676103</v>
      </c>
      <c r="E1253">
        <v>3.9682688782159401</v>
      </c>
      <c r="F1253">
        <v>3.9381797876771998</v>
      </c>
    </row>
    <row r="1254" spans="1:6" x14ac:dyDescent="0.25">
      <c r="A1254" t="s">
        <v>13</v>
      </c>
      <c r="B1254" s="1">
        <v>45495.777083333334</v>
      </c>
      <c r="C1254">
        <v>0.95591872014387402</v>
      </c>
      <c r="D1254">
        <v>0.95591872014387402</v>
      </c>
      <c r="E1254">
        <v>4.1742078606454402</v>
      </c>
      <c r="F1254">
        <v>4.1742078606454402</v>
      </c>
    </row>
    <row r="1255" spans="1:6" x14ac:dyDescent="0.25">
      <c r="A1255" t="s">
        <v>13</v>
      </c>
      <c r="B1255" s="1">
        <v>45495.777777777781</v>
      </c>
      <c r="C1255">
        <v>0.86699755982793603</v>
      </c>
      <c r="D1255">
        <v>0.86905967816269603</v>
      </c>
      <c r="E1255">
        <v>4.1656908815736999</v>
      </c>
      <c r="F1255">
        <v>4.1609119693685699</v>
      </c>
    </row>
    <row r="1256" spans="1:6" x14ac:dyDescent="0.25">
      <c r="A1256" t="s">
        <v>13</v>
      </c>
      <c r="B1256" s="1">
        <v>45495.77847222222</v>
      </c>
      <c r="C1256">
        <v>0.78955948433855805</v>
      </c>
      <c r="D1256">
        <v>0.78955948433855805</v>
      </c>
      <c r="E1256">
        <v>4.0111227861922698</v>
      </c>
      <c r="F1256">
        <v>4.0111227861922698</v>
      </c>
    </row>
    <row r="1257" spans="1:6" x14ac:dyDescent="0.25">
      <c r="A1257" t="s">
        <v>13</v>
      </c>
      <c r="B1257" s="1">
        <v>45495.779166666667</v>
      </c>
      <c r="C1257">
        <v>0.82337119973939998</v>
      </c>
      <c r="D1257">
        <v>0.82660538880103296</v>
      </c>
      <c r="E1257" t="e">
        <f>-Inf</f>
        <v>#NAME?</v>
      </c>
      <c r="F1257" t="e">
        <f>-Inf</f>
        <v>#NAME?</v>
      </c>
    </row>
    <row r="1258" spans="1:6" x14ac:dyDescent="0.25">
      <c r="A1258" t="s">
        <v>13</v>
      </c>
      <c r="B1258" s="1">
        <v>45495.779861111114</v>
      </c>
      <c r="C1258">
        <v>0.67663591853166505</v>
      </c>
      <c r="D1258">
        <v>0.67811363335345398</v>
      </c>
      <c r="E1258">
        <v>3.8135124661068298</v>
      </c>
      <c r="F1258">
        <v>3.8111211395208802</v>
      </c>
    </row>
    <row r="1259" spans="1:6" x14ac:dyDescent="0.25">
      <c r="A1259" t="s">
        <v>13</v>
      </c>
      <c r="B1259" s="1">
        <v>45495.82708333333</v>
      </c>
      <c r="C1259">
        <v>1.9366417975914301</v>
      </c>
      <c r="D1259">
        <v>1.9366417975914301</v>
      </c>
      <c r="E1259">
        <v>4.4192156620784804</v>
      </c>
      <c r="F1259">
        <v>4.4192156620784804</v>
      </c>
    </row>
    <row r="1260" spans="1:6" x14ac:dyDescent="0.25">
      <c r="A1260" t="s">
        <v>13</v>
      </c>
      <c r="B1260" s="1">
        <v>45495.827777777777</v>
      </c>
      <c r="C1260">
        <v>1.5198857784073501</v>
      </c>
      <c r="D1260">
        <v>1.52010485565817</v>
      </c>
      <c r="E1260">
        <v>5.1464535569408403</v>
      </c>
      <c r="F1260">
        <v>5.1463601262951997</v>
      </c>
    </row>
    <row r="1261" spans="1:6" x14ac:dyDescent="0.25">
      <c r="A1261" t="s">
        <v>13</v>
      </c>
      <c r="B1261" s="1">
        <v>45495.828472222223</v>
      </c>
      <c r="C1261">
        <v>1.27189707510703</v>
      </c>
      <c r="D1261">
        <v>1.27189707510703</v>
      </c>
      <c r="E1261">
        <v>5.0102182752645001</v>
      </c>
      <c r="F1261">
        <v>5.0102182752645001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figure10</vt:lpstr>
      <vt:lpstr>Dm and Nw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Yuan, Lifeng</dc:creator>
  <cp:lastModifiedBy>Yuan, Lifeng</cp:lastModifiedBy>
  <dcterms:created xsi:type="dcterms:W3CDTF">2024-11-14T16:33:41Z</dcterms:created>
  <dcterms:modified xsi:type="dcterms:W3CDTF">2024-11-14T16:36:26Z</dcterms:modified>
</cp:coreProperties>
</file>