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steam soil decon TO 479/steam decon stuff/sci hub final data/"/>
    </mc:Choice>
  </mc:AlternateContent>
  <xr:revisionPtr revIDLastSave="12" documentId="8_{65BDA528-D684-4000-A63B-EB2E97BA74AE}" xr6:coauthVersionLast="47" xr6:coauthVersionMax="47" xr10:uidLastSave="{80C17674-7EA2-4C54-97CF-D2D005288DD2}"/>
  <bookViews>
    <workbookView xWindow="-110" yWindow="-110" windowWidth="19420" windowHeight="10300" xr2:uid="{E0469557-C98B-4519-A3B5-7EF0A3707939}"/>
  </bookViews>
  <sheets>
    <sheet name="PDAQ data" sheetId="2" r:id="rId1"/>
    <sheet name="8-07-23 Measuremen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N3" i="2" s="1"/>
  <c r="L2" i="2"/>
  <c r="N2" i="2" s="1"/>
  <c r="M3" i="2"/>
  <c r="M2" i="2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G3562" i="2"/>
  <c r="F29" i="1"/>
  <c r="K3" i="2"/>
  <c r="K2" i="2"/>
  <c r="C27" i="1"/>
  <c r="C32" i="1"/>
  <c r="C28" i="1"/>
  <c r="C29" i="1"/>
  <c r="C30" i="1"/>
  <c r="C31" i="1"/>
  <c r="C33" i="1"/>
  <c r="C34" i="1"/>
  <c r="D27" i="1" l="1"/>
  <c r="D32" i="1"/>
  <c r="C9" i="1"/>
  <c r="B9" i="1"/>
  <c r="D9" i="1"/>
  <c r="E9" i="1"/>
  <c r="F9" i="1"/>
</calcChain>
</file>

<file path=xl/sharedStrings.xml><?xml version="1.0" encoding="utf-8"?>
<sst xmlns="http://schemas.openxmlformats.org/spreadsheetml/2006/main" count="97" uniqueCount="76">
  <si>
    <t>Treatment Time (min)</t>
  </si>
  <si>
    <t>Dwell time of decontaminant</t>
  </si>
  <si>
    <t>0-1</t>
  </si>
  <si>
    <t>1-2</t>
  </si>
  <si>
    <t>2-3</t>
  </si>
  <si>
    <t>3-4</t>
  </si>
  <si>
    <t>4-5</t>
  </si>
  <si>
    <t>N/A</t>
  </si>
  <si>
    <t>pH of effluent Collected (mL) at 15 minute intervals</t>
  </si>
  <si>
    <t>Soil total mass in the apparatus (kg)</t>
  </si>
  <si>
    <t>Depth of soil</t>
  </si>
  <si>
    <t>pH Meter: Oakton PCTS 50 MetLab ID: 30133 Cal on: 03/23/23</t>
  </si>
  <si>
    <t>Buffer</t>
  </si>
  <si>
    <t>Start</t>
  </si>
  <si>
    <t xml:space="preserve">Stop </t>
  </si>
  <si>
    <t>Temp °C</t>
  </si>
  <si>
    <t>Lot #</t>
  </si>
  <si>
    <t>Oakton 4.01</t>
  </si>
  <si>
    <t>CC771361 exp 02/17/25</t>
  </si>
  <si>
    <t>Oakton 7.00</t>
  </si>
  <si>
    <t>CC768857 exp 01/17/25</t>
  </si>
  <si>
    <t>Oakton 10.01</t>
  </si>
  <si>
    <t>CC771379 exp 02/20/25</t>
  </si>
  <si>
    <t>Balance ID</t>
  </si>
  <si>
    <t>Weight set ID</t>
  </si>
  <si>
    <t>20889 exp 12/16/23</t>
  </si>
  <si>
    <t>Weight check (g)</t>
  </si>
  <si>
    <t>Moisture Content 110°C : Weight of soil sample in glass petri dish (g)</t>
  </si>
  <si>
    <t>Time</t>
  </si>
  <si>
    <t>0"</t>
  </si>
  <si>
    <t>1"</t>
  </si>
  <si>
    <t>2"</t>
  </si>
  <si>
    <t>3"</t>
  </si>
  <si>
    <t>4"</t>
  </si>
  <si>
    <t>5"</t>
  </si>
  <si>
    <t>LBS/HR</t>
  </si>
  <si>
    <t>PSI</t>
  </si>
  <si>
    <t>°C</t>
  </si>
  <si>
    <t>V</t>
  </si>
  <si>
    <t>Moisture content (%) at each depth</t>
  </si>
  <si>
    <t>Moisture Content percentage after 60 min steam injection</t>
  </si>
  <si>
    <t>Steam Temperature (5min/°F)</t>
  </si>
  <si>
    <t>Soil temperature at each depth at end of test (°C)</t>
  </si>
  <si>
    <t>60 min</t>
  </si>
  <si>
    <t>20886 exp 10/19/23</t>
  </si>
  <si>
    <t>Bulk Density</t>
  </si>
  <si>
    <t>Adjusted yellow valve to reach 5 PSI</t>
  </si>
  <si>
    <t>porosity</t>
  </si>
  <si>
    <t>Before Steam 1</t>
  </si>
  <si>
    <t>Before Steam 2</t>
  </si>
  <si>
    <t>Before Steam 3</t>
  </si>
  <si>
    <t>B2</t>
  </si>
  <si>
    <t>B3</t>
  </si>
  <si>
    <t>B1</t>
  </si>
  <si>
    <t>Final (08:00)</t>
  </si>
  <si>
    <t>Petri dish weight</t>
  </si>
  <si>
    <t>Lbs/Hr</t>
  </si>
  <si>
    <t>10:04 start time</t>
  </si>
  <si>
    <t>11:04 Stop time</t>
  </si>
  <si>
    <t>260mL of soil</t>
  </si>
  <si>
    <t>0.257kg of soil</t>
  </si>
  <si>
    <t>120mL 0f water</t>
  </si>
  <si>
    <t>0 min (11:20)</t>
  </si>
  <si>
    <t>24 hour (08:00)</t>
  </si>
  <si>
    <t>46.1% porosity</t>
  </si>
  <si>
    <t>Measured (g) on 8/7/23</t>
  </si>
  <si>
    <t>Measured (g) 8/8/23</t>
  </si>
  <si>
    <t>Measured (g) 8/9/23</t>
  </si>
  <si>
    <t>Max</t>
  </si>
  <si>
    <t>14"x14"x7" apparatus area (cm3)</t>
  </si>
  <si>
    <t>degrees C</t>
  </si>
  <si>
    <t>avg</t>
  </si>
  <si>
    <t>sd</t>
  </si>
  <si>
    <t>stdev</t>
  </si>
  <si>
    <t>kg/hr</t>
  </si>
  <si>
    <t>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</si>
</sst>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1" fontId="0" fillId="0" borderId="0" xfId="0" applyNumberFormat="1"/>
    <xf numFmtId="11" fontId="0" fillId="0" borderId="0" xfId="0" applyNumberFormat="1"/>
    <xf numFmtId="21" fontId="0" fillId="2" borderId="0" xfId="0" applyNumberFormat="1" applyFill="1"/>
    <xf numFmtId="2" fontId="0" fillId="2" borderId="0" xfId="0" applyNumberFormat="1" applyFill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49" fontId="0" fillId="0" borderId="1" xfId="0" applyNumberFormat="1" applyFill="1" applyBorder="1"/>
    <xf numFmtId="164" fontId="0" fillId="0" borderId="1" xfId="0" applyNumberFormat="1" applyBorder="1"/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 per inch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'PDAQ data'!$B$2:$B$3</c:f>
              <c:strCache>
                <c:ptCount val="2"/>
                <c:pt idx="0">
                  <c:v>0"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data'!$A$4:$A$3700</c:f>
              <c:numCache>
                <c:formatCode>h:mm:ss</c:formatCode>
                <c:ptCount val="3697"/>
                <c:pt idx="0">
                  <c:v>0.41944444444444445</c:v>
                </c:pt>
                <c:pt idx="1">
                  <c:v>0.41945601851851855</c:v>
                </c:pt>
                <c:pt idx="2">
                  <c:v>0.41946759259259259</c:v>
                </c:pt>
                <c:pt idx="3">
                  <c:v>0.41947916666666668</c:v>
                </c:pt>
                <c:pt idx="4">
                  <c:v>0.41949074074074072</c:v>
                </c:pt>
                <c:pt idx="5">
                  <c:v>0.41950231481481487</c:v>
                </c:pt>
                <c:pt idx="6">
                  <c:v>0.41951388888888891</c:v>
                </c:pt>
                <c:pt idx="7">
                  <c:v>0.41952546296296295</c:v>
                </c:pt>
                <c:pt idx="8">
                  <c:v>0.41953703703703704</c:v>
                </c:pt>
                <c:pt idx="9">
                  <c:v>0.41954861111111108</c:v>
                </c:pt>
                <c:pt idx="10">
                  <c:v>0.41956018518518517</c:v>
                </c:pt>
                <c:pt idx="11">
                  <c:v>0.41957175925925921</c:v>
                </c:pt>
                <c:pt idx="12">
                  <c:v>0.41958333333333336</c:v>
                </c:pt>
                <c:pt idx="13">
                  <c:v>0.4195949074074074</c:v>
                </c:pt>
                <c:pt idx="14">
                  <c:v>0.4196064814814815</c:v>
                </c:pt>
                <c:pt idx="15">
                  <c:v>0.41961805555555554</c:v>
                </c:pt>
                <c:pt idx="16">
                  <c:v>0.41962962962962963</c:v>
                </c:pt>
                <c:pt idx="17">
                  <c:v>0.41964120370370367</c:v>
                </c:pt>
                <c:pt idx="18">
                  <c:v>0.41965277777777782</c:v>
                </c:pt>
                <c:pt idx="19">
                  <c:v>0.41966435185185186</c:v>
                </c:pt>
                <c:pt idx="20">
                  <c:v>0.41967592592592595</c:v>
                </c:pt>
                <c:pt idx="21">
                  <c:v>0.41968749999999999</c:v>
                </c:pt>
                <c:pt idx="22">
                  <c:v>0.41969907407407409</c:v>
                </c:pt>
                <c:pt idx="23">
                  <c:v>0.41971064814814812</c:v>
                </c:pt>
                <c:pt idx="24">
                  <c:v>0.41972222222222227</c:v>
                </c:pt>
                <c:pt idx="25">
                  <c:v>0.41973379629629631</c:v>
                </c:pt>
                <c:pt idx="26">
                  <c:v>0.41974537037037035</c:v>
                </c:pt>
                <c:pt idx="27">
                  <c:v>0.41975694444444445</c:v>
                </c:pt>
                <c:pt idx="28">
                  <c:v>0.41976851851851849</c:v>
                </c:pt>
                <c:pt idx="29">
                  <c:v>0.41978009259259258</c:v>
                </c:pt>
                <c:pt idx="30">
                  <c:v>0.41979166666666662</c:v>
                </c:pt>
                <c:pt idx="31">
                  <c:v>0.41980324074074077</c:v>
                </c:pt>
                <c:pt idx="32">
                  <c:v>0.41981481481481481</c:v>
                </c:pt>
                <c:pt idx="33">
                  <c:v>0.4198263888888889</c:v>
                </c:pt>
                <c:pt idx="34">
                  <c:v>0.41983796296296294</c:v>
                </c:pt>
                <c:pt idx="35">
                  <c:v>0.41984953703703703</c:v>
                </c:pt>
                <c:pt idx="36">
                  <c:v>0.41986111111111107</c:v>
                </c:pt>
                <c:pt idx="37">
                  <c:v>0.41987268518518522</c:v>
                </c:pt>
                <c:pt idx="38">
                  <c:v>0.41988425925925926</c:v>
                </c:pt>
                <c:pt idx="39">
                  <c:v>0.41989583333333336</c:v>
                </c:pt>
                <c:pt idx="40">
                  <c:v>0.41991898148148149</c:v>
                </c:pt>
                <c:pt idx="41">
                  <c:v>0.41993055555555553</c:v>
                </c:pt>
                <c:pt idx="42">
                  <c:v>0.41994212962962968</c:v>
                </c:pt>
                <c:pt idx="43">
                  <c:v>0.41995370370370372</c:v>
                </c:pt>
                <c:pt idx="44">
                  <c:v>0.41996527777777781</c:v>
                </c:pt>
                <c:pt idx="45">
                  <c:v>0.41997685185185185</c:v>
                </c:pt>
                <c:pt idx="46">
                  <c:v>0.41998842592592589</c:v>
                </c:pt>
                <c:pt idx="47">
                  <c:v>0.42</c:v>
                </c:pt>
                <c:pt idx="48">
                  <c:v>0.42001157407407402</c:v>
                </c:pt>
                <c:pt idx="49">
                  <c:v>0.42002314814814817</c:v>
                </c:pt>
                <c:pt idx="50">
                  <c:v>0.42003472222222221</c:v>
                </c:pt>
                <c:pt idx="51">
                  <c:v>0.42004629629629631</c:v>
                </c:pt>
                <c:pt idx="52">
                  <c:v>0.42005787037037035</c:v>
                </c:pt>
                <c:pt idx="53">
                  <c:v>0.42006944444444444</c:v>
                </c:pt>
                <c:pt idx="54">
                  <c:v>0.42008101851851848</c:v>
                </c:pt>
                <c:pt idx="55">
                  <c:v>0.42009259259259263</c:v>
                </c:pt>
                <c:pt idx="56">
                  <c:v>0.42010416666666667</c:v>
                </c:pt>
                <c:pt idx="57">
                  <c:v>0.42011574074074076</c:v>
                </c:pt>
                <c:pt idx="58">
                  <c:v>0.4201273148148148</c:v>
                </c:pt>
                <c:pt idx="59">
                  <c:v>0.4201388888888889</c:v>
                </c:pt>
                <c:pt idx="60">
                  <c:v>0.42015046296296293</c:v>
                </c:pt>
                <c:pt idx="61">
                  <c:v>0.42016203703703708</c:v>
                </c:pt>
                <c:pt idx="62">
                  <c:v>0.42017361111111112</c:v>
                </c:pt>
                <c:pt idx="63">
                  <c:v>0.42018518518518522</c:v>
                </c:pt>
                <c:pt idx="64">
                  <c:v>0.42019675925925926</c:v>
                </c:pt>
                <c:pt idx="65">
                  <c:v>0.42020833333333335</c:v>
                </c:pt>
                <c:pt idx="66">
                  <c:v>0.42021990740740739</c:v>
                </c:pt>
                <c:pt idx="67">
                  <c:v>0.42023148148148143</c:v>
                </c:pt>
                <c:pt idx="68">
                  <c:v>0.42024305555555558</c:v>
                </c:pt>
                <c:pt idx="69">
                  <c:v>0.42025462962962962</c:v>
                </c:pt>
                <c:pt idx="70">
                  <c:v>0.42026620370370371</c:v>
                </c:pt>
                <c:pt idx="71">
                  <c:v>0.42027777777777775</c:v>
                </c:pt>
                <c:pt idx="72">
                  <c:v>0.42028935185185184</c:v>
                </c:pt>
                <c:pt idx="73">
                  <c:v>0.42030092592592588</c:v>
                </c:pt>
                <c:pt idx="74">
                  <c:v>0.42031250000000003</c:v>
                </c:pt>
                <c:pt idx="75">
                  <c:v>0.42032407407407407</c:v>
                </c:pt>
                <c:pt idx="76">
                  <c:v>0.42033564814814817</c:v>
                </c:pt>
                <c:pt idx="77">
                  <c:v>0.42034722222222221</c:v>
                </c:pt>
                <c:pt idx="78">
                  <c:v>0.4203587962962963</c:v>
                </c:pt>
                <c:pt idx="79">
                  <c:v>0.42037037037037034</c:v>
                </c:pt>
                <c:pt idx="80">
                  <c:v>0.42038194444444449</c:v>
                </c:pt>
                <c:pt idx="81">
                  <c:v>0.42039351851851853</c:v>
                </c:pt>
                <c:pt idx="82">
                  <c:v>0.42040509259259262</c:v>
                </c:pt>
                <c:pt idx="83">
                  <c:v>0.42041666666666666</c:v>
                </c:pt>
                <c:pt idx="84">
                  <c:v>0.42042824074074076</c:v>
                </c:pt>
                <c:pt idx="85">
                  <c:v>0.42043981481481479</c:v>
                </c:pt>
                <c:pt idx="86">
                  <c:v>0.42045138888888894</c:v>
                </c:pt>
                <c:pt idx="87">
                  <c:v>0.42046296296296298</c:v>
                </c:pt>
                <c:pt idx="88">
                  <c:v>0.42047453703703702</c:v>
                </c:pt>
                <c:pt idx="89">
                  <c:v>0.42048611111111112</c:v>
                </c:pt>
                <c:pt idx="90">
                  <c:v>0.42049768518518515</c:v>
                </c:pt>
                <c:pt idx="91">
                  <c:v>0.42050925925925925</c:v>
                </c:pt>
                <c:pt idx="92">
                  <c:v>0.42052083333333329</c:v>
                </c:pt>
                <c:pt idx="93">
                  <c:v>0.42053240740740744</c:v>
                </c:pt>
                <c:pt idx="94">
                  <c:v>0.42054398148148148</c:v>
                </c:pt>
                <c:pt idx="95">
                  <c:v>0.42055555555555557</c:v>
                </c:pt>
                <c:pt idx="96">
                  <c:v>0.42056712962962961</c:v>
                </c:pt>
                <c:pt idx="97">
                  <c:v>0.4205787037037037</c:v>
                </c:pt>
                <c:pt idx="98">
                  <c:v>0.42059027777777774</c:v>
                </c:pt>
                <c:pt idx="99">
                  <c:v>0.42060185185185189</c:v>
                </c:pt>
                <c:pt idx="100">
                  <c:v>0.42061342592592593</c:v>
                </c:pt>
                <c:pt idx="101">
                  <c:v>0.42062500000000003</c:v>
                </c:pt>
                <c:pt idx="102">
                  <c:v>0.42063657407407407</c:v>
                </c:pt>
                <c:pt idx="103">
                  <c:v>0.42064814814814816</c:v>
                </c:pt>
                <c:pt idx="104">
                  <c:v>0.4206597222222222</c:v>
                </c:pt>
                <c:pt idx="105">
                  <c:v>0.42067129629629635</c:v>
                </c:pt>
                <c:pt idx="106">
                  <c:v>0.42068287037037039</c:v>
                </c:pt>
                <c:pt idx="107">
                  <c:v>0.42069444444444443</c:v>
                </c:pt>
                <c:pt idx="108">
                  <c:v>0.42070601851851852</c:v>
                </c:pt>
                <c:pt idx="109">
                  <c:v>0.42071759259259256</c:v>
                </c:pt>
                <c:pt idx="110">
                  <c:v>0.42072916666666665</c:v>
                </c:pt>
                <c:pt idx="111">
                  <c:v>0.42075231481481484</c:v>
                </c:pt>
                <c:pt idx="112">
                  <c:v>0.42076388888888888</c:v>
                </c:pt>
                <c:pt idx="113">
                  <c:v>0.42077546296296298</c:v>
                </c:pt>
                <c:pt idx="114">
                  <c:v>0.42078703703703701</c:v>
                </c:pt>
                <c:pt idx="115">
                  <c:v>0.42079861111111111</c:v>
                </c:pt>
                <c:pt idx="116">
                  <c:v>0.42081018518518515</c:v>
                </c:pt>
                <c:pt idx="117">
                  <c:v>0.4208217592592593</c:v>
                </c:pt>
                <c:pt idx="118">
                  <c:v>0.42083333333333334</c:v>
                </c:pt>
                <c:pt idx="119">
                  <c:v>0.42084490740740743</c:v>
                </c:pt>
                <c:pt idx="120">
                  <c:v>0.42085648148148147</c:v>
                </c:pt>
                <c:pt idx="121">
                  <c:v>0.42086805555555556</c:v>
                </c:pt>
                <c:pt idx="122">
                  <c:v>0.4208796296296296</c:v>
                </c:pt>
                <c:pt idx="123">
                  <c:v>0.42089120370370375</c:v>
                </c:pt>
                <c:pt idx="124">
                  <c:v>0.42090277777777779</c:v>
                </c:pt>
                <c:pt idx="125">
                  <c:v>0.42091435185185189</c:v>
                </c:pt>
                <c:pt idx="126">
                  <c:v>0.42092592592592593</c:v>
                </c:pt>
                <c:pt idx="127">
                  <c:v>0.42093749999999996</c:v>
                </c:pt>
                <c:pt idx="128">
                  <c:v>0.42094907407407406</c:v>
                </c:pt>
                <c:pt idx="129">
                  <c:v>0.4209606481481481</c:v>
                </c:pt>
                <c:pt idx="130">
                  <c:v>0.42097222222222225</c:v>
                </c:pt>
                <c:pt idx="131">
                  <c:v>0.42098379629629629</c:v>
                </c:pt>
                <c:pt idx="132">
                  <c:v>0.42099537037037038</c:v>
                </c:pt>
                <c:pt idx="133">
                  <c:v>0.42100694444444442</c:v>
                </c:pt>
                <c:pt idx="134">
                  <c:v>0.42101851851851851</c:v>
                </c:pt>
                <c:pt idx="135">
                  <c:v>0.42103009259259255</c:v>
                </c:pt>
                <c:pt idx="136">
                  <c:v>0.4210416666666667</c:v>
                </c:pt>
                <c:pt idx="137">
                  <c:v>0.42105324074074074</c:v>
                </c:pt>
                <c:pt idx="138">
                  <c:v>0.42106481481481484</c:v>
                </c:pt>
                <c:pt idx="139">
                  <c:v>0.42107638888888888</c:v>
                </c:pt>
                <c:pt idx="140">
                  <c:v>0.42108796296296297</c:v>
                </c:pt>
                <c:pt idx="141">
                  <c:v>0.42109953703703701</c:v>
                </c:pt>
                <c:pt idx="142">
                  <c:v>0.42111111111111116</c:v>
                </c:pt>
                <c:pt idx="143">
                  <c:v>0.4211226851851852</c:v>
                </c:pt>
                <c:pt idx="144">
                  <c:v>0.42113425925925929</c:v>
                </c:pt>
                <c:pt idx="145">
                  <c:v>0.42114583333333333</c:v>
                </c:pt>
                <c:pt idx="146">
                  <c:v>0.42115740740740742</c:v>
                </c:pt>
                <c:pt idx="147">
                  <c:v>0.42116898148148146</c:v>
                </c:pt>
                <c:pt idx="148">
                  <c:v>0.4211805555555555</c:v>
                </c:pt>
                <c:pt idx="149">
                  <c:v>0.42119212962962965</c:v>
                </c:pt>
                <c:pt idx="150">
                  <c:v>0.42120370370370369</c:v>
                </c:pt>
                <c:pt idx="151">
                  <c:v>0.42121527777777779</c:v>
                </c:pt>
                <c:pt idx="152">
                  <c:v>0.42122685185185182</c:v>
                </c:pt>
                <c:pt idx="153">
                  <c:v>0.42123842592592592</c:v>
                </c:pt>
                <c:pt idx="154">
                  <c:v>0.42124999999999996</c:v>
                </c:pt>
                <c:pt idx="155">
                  <c:v>0.42126157407407411</c:v>
                </c:pt>
                <c:pt idx="156">
                  <c:v>0.42127314814814815</c:v>
                </c:pt>
                <c:pt idx="157">
                  <c:v>0.42128472222222224</c:v>
                </c:pt>
                <c:pt idx="158">
                  <c:v>0.42129629629629628</c:v>
                </c:pt>
                <c:pt idx="159">
                  <c:v>0.42130787037037037</c:v>
                </c:pt>
                <c:pt idx="160">
                  <c:v>0.42131944444444441</c:v>
                </c:pt>
                <c:pt idx="161">
                  <c:v>0.42133101851851856</c:v>
                </c:pt>
                <c:pt idx="162">
                  <c:v>0.4213425925925926</c:v>
                </c:pt>
                <c:pt idx="163">
                  <c:v>0.4213541666666667</c:v>
                </c:pt>
                <c:pt idx="164">
                  <c:v>0.42136574074074074</c:v>
                </c:pt>
                <c:pt idx="165">
                  <c:v>0.42137731481481483</c:v>
                </c:pt>
                <c:pt idx="166">
                  <c:v>0.42138888888888887</c:v>
                </c:pt>
                <c:pt idx="167">
                  <c:v>0.42140046296296302</c:v>
                </c:pt>
                <c:pt idx="168">
                  <c:v>0.42141203703703706</c:v>
                </c:pt>
                <c:pt idx="169">
                  <c:v>0.4214236111111111</c:v>
                </c:pt>
                <c:pt idx="170">
                  <c:v>0.42143518518518519</c:v>
                </c:pt>
                <c:pt idx="171">
                  <c:v>0.42144675925925923</c:v>
                </c:pt>
                <c:pt idx="172">
                  <c:v>0.42145833333333332</c:v>
                </c:pt>
                <c:pt idx="173">
                  <c:v>0.42146990740740736</c:v>
                </c:pt>
                <c:pt idx="174">
                  <c:v>0.42148148148148151</c:v>
                </c:pt>
                <c:pt idx="175">
                  <c:v>0.42149305555555555</c:v>
                </c:pt>
                <c:pt idx="176">
                  <c:v>0.42150462962962965</c:v>
                </c:pt>
                <c:pt idx="177">
                  <c:v>0.42151620370370368</c:v>
                </c:pt>
                <c:pt idx="178">
                  <c:v>0.42152777777777778</c:v>
                </c:pt>
                <c:pt idx="179">
                  <c:v>0.42153935185185182</c:v>
                </c:pt>
                <c:pt idx="180">
                  <c:v>0.42155092592592597</c:v>
                </c:pt>
                <c:pt idx="181">
                  <c:v>0.42156250000000001</c:v>
                </c:pt>
                <c:pt idx="182">
                  <c:v>0.4215740740740741</c:v>
                </c:pt>
                <c:pt idx="183">
                  <c:v>0.42159722222222223</c:v>
                </c:pt>
                <c:pt idx="184">
                  <c:v>0.42160879629629627</c:v>
                </c:pt>
                <c:pt idx="185">
                  <c:v>0.42162037037037042</c:v>
                </c:pt>
                <c:pt idx="186">
                  <c:v>0.42163194444444446</c:v>
                </c:pt>
                <c:pt idx="187">
                  <c:v>0.4216435185185185</c:v>
                </c:pt>
                <c:pt idx="188">
                  <c:v>0.4216550925925926</c:v>
                </c:pt>
                <c:pt idx="189">
                  <c:v>0.42166666666666663</c:v>
                </c:pt>
                <c:pt idx="190">
                  <c:v>0.42167824074074073</c:v>
                </c:pt>
                <c:pt idx="191">
                  <c:v>0.42168981481481477</c:v>
                </c:pt>
                <c:pt idx="192">
                  <c:v>0.42170138888888892</c:v>
                </c:pt>
                <c:pt idx="193">
                  <c:v>0.42171296296296296</c:v>
                </c:pt>
                <c:pt idx="194">
                  <c:v>0.42172453703703705</c:v>
                </c:pt>
                <c:pt idx="195">
                  <c:v>0.42173611111111109</c:v>
                </c:pt>
                <c:pt idx="196">
                  <c:v>0.42174768518518518</c:v>
                </c:pt>
                <c:pt idx="197">
                  <c:v>0.42175925925925922</c:v>
                </c:pt>
                <c:pt idx="198">
                  <c:v>0.42177083333333337</c:v>
                </c:pt>
                <c:pt idx="199">
                  <c:v>0.42178240740740741</c:v>
                </c:pt>
                <c:pt idx="200">
                  <c:v>0.42179398148148151</c:v>
                </c:pt>
                <c:pt idx="201">
                  <c:v>0.42180555555555554</c:v>
                </c:pt>
                <c:pt idx="202">
                  <c:v>0.42181712962962964</c:v>
                </c:pt>
                <c:pt idx="203">
                  <c:v>0.42182870370370368</c:v>
                </c:pt>
                <c:pt idx="204">
                  <c:v>0.42184027777777783</c:v>
                </c:pt>
                <c:pt idx="205">
                  <c:v>0.42185185185185187</c:v>
                </c:pt>
                <c:pt idx="206">
                  <c:v>0.42186342592592596</c:v>
                </c:pt>
                <c:pt idx="207">
                  <c:v>0.421875</c:v>
                </c:pt>
                <c:pt idx="208">
                  <c:v>0.42188657407407404</c:v>
                </c:pt>
                <c:pt idx="209">
                  <c:v>0.42189814814814813</c:v>
                </c:pt>
                <c:pt idx="210">
                  <c:v>0.42190972222222217</c:v>
                </c:pt>
                <c:pt idx="211">
                  <c:v>0.42192129629629632</c:v>
                </c:pt>
                <c:pt idx="212">
                  <c:v>0.42193287037037036</c:v>
                </c:pt>
                <c:pt idx="213">
                  <c:v>0.42194444444444446</c:v>
                </c:pt>
                <c:pt idx="214">
                  <c:v>0.42195601851851849</c:v>
                </c:pt>
                <c:pt idx="215">
                  <c:v>0.42196759259259259</c:v>
                </c:pt>
                <c:pt idx="216">
                  <c:v>0.42197916666666663</c:v>
                </c:pt>
                <c:pt idx="217">
                  <c:v>0.42199074074074078</c:v>
                </c:pt>
                <c:pt idx="218">
                  <c:v>0.42200231481481482</c:v>
                </c:pt>
                <c:pt idx="219">
                  <c:v>0.42201388888888891</c:v>
                </c:pt>
                <c:pt idx="220">
                  <c:v>0.42202546296296295</c:v>
                </c:pt>
                <c:pt idx="221">
                  <c:v>0.42203703703703704</c:v>
                </c:pt>
                <c:pt idx="222">
                  <c:v>0.42204861111111108</c:v>
                </c:pt>
                <c:pt idx="223">
                  <c:v>0.42206018518518523</c:v>
                </c:pt>
                <c:pt idx="224">
                  <c:v>0.42207175925925927</c:v>
                </c:pt>
                <c:pt idx="225">
                  <c:v>0.42208333333333337</c:v>
                </c:pt>
                <c:pt idx="226">
                  <c:v>0.4220949074074074</c:v>
                </c:pt>
                <c:pt idx="227">
                  <c:v>0.4221064814814815</c:v>
                </c:pt>
                <c:pt idx="228">
                  <c:v>0.42211805555555554</c:v>
                </c:pt>
                <c:pt idx="229">
                  <c:v>0.42212962962962958</c:v>
                </c:pt>
                <c:pt idx="230">
                  <c:v>0.42214120370370373</c:v>
                </c:pt>
                <c:pt idx="231">
                  <c:v>0.42215277777777777</c:v>
                </c:pt>
                <c:pt idx="232">
                  <c:v>0.42216435185185186</c:v>
                </c:pt>
                <c:pt idx="233">
                  <c:v>0.4221759259259259</c:v>
                </c:pt>
                <c:pt idx="234">
                  <c:v>0.42218749999999999</c:v>
                </c:pt>
                <c:pt idx="235">
                  <c:v>0.42219907407407403</c:v>
                </c:pt>
                <c:pt idx="236">
                  <c:v>0.42221064814814818</c:v>
                </c:pt>
                <c:pt idx="237">
                  <c:v>0.42222222222222222</c:v>
                </c:pt>
                <c:pt idx="238">
                  <c:v>0.42223379629629632</c:v>
                </c:pt>
                <c:pt idx="239">
                  <c:v>0.42224537037037035</c:v>
                </c:pt>
                <c:pt idx="240">
                  <c:v>0.42225694444444445</c:v>
                </c:pt>
                <c:pt idx="241">
                  <c:v>0.42226851851851849</c:v>
                </c:pt>
                <c:pt idx="242">
                  <c:v>0.42228009259259264</c:v>
                </c:pt>
                <c:pt idx="243">
                  <c:v>0.42229166666666668</c:v>
                </c:pt>
                <c:pt idx="244">
                  <c:v>0.42230324074074077</c:v>
                </c:pt>
                <c:pt idx="245">
                  <c:v>0.42231481481481481</c:v>
                </c:pt>
                <c:pt idx="246">
                  <c:v>0.4223263888888889</c:v>
                </c:pt>
                <c:pt idx="247">
                  <c:v>0.42233796296296294</c:v>
                </c:pt>
                <c:pt idx="248">
                  <c:v>0.42234953703703698</c:v>
                </c:pt>
                <c:pt idx="249">
                  <c:v>0.42236111111111113</c:v>
                </c:pt>
                <c:pt idx="250">
                  <c:v>0.42237268518518517</c:v>
                </c:pt>
                <c:pt idx="251">
                  <c:v>0.42238425925925926</c:v>
                </c:pt>
                <c:pt idx="252">
                  <c:v>0.4223958333333333</c:v>
                </c:pt>
                <c:pt idx="253">
                  <c:v>0.4224074074074074</c:v>
                </c:pt>
                <c:pt idx="254">
                  <c:v>0.42243055555555559</c:v>
                </c:pt>
                <c:pt idx="255">
                  <c:v>0.42244212962962963</c:v>
                </c:pt>
                <c:pt idx="256">
                  <c:v>0.42245370370370372</c:v>
                </c:pt>
                <c:pt idx="257">
                  <c:v>0.42246527777777776</c:v>
                </c:pt>
                <c:pt idx="258">
                  <c:v>0.42247685185185185</c:v>
                </c:pt>
                <c:pt idx="259">
                  <c:v>0.42248842592592589</c:v>
                </c:pt>
                <c:pt idx="260">
                  <c:v>0.42250000000000004</c:v>
                </c:pt>
                <c:pt idx="261">
                  <c:v>0.42251157407407408</c:v>
                </c:pt>
                <c:pt idx="262">
                  <c:v>0.42252314814814818</c:v>
                </c:pt>
                <c:pt idx="263">
                  <c:v>0.42253472222222221</c:v>
                </c:pt>
                <c:pt idx="264">
                  <c:v>0.42254629629629631</c:v>
                </c:pt>
                <c:pt idx="265">
                  <c:v>0.42255787037037035</c:v>
                </c:pt>
                <c:pt idx="266">
                  <c:v>0.4225694444444445</c:v>
                </c:pt>
                <c:pt idx="267">
                  <c:v>0.42258101851851854</c:v>
                </c:pt>
                <c:pt idx="268">
                  <c:v>0.42259259259259258</c:v>
                </c:pt>
                <c:pt idx="269">
                  <c:v>0.42260416666666667</c:v>
                </c:pt>
                <c:pt idx="270">
                  <c:v>0.42261574074074071</c:v>
                </c:pt>
                <c:pt idx="271">
                  <c:v>0.4226273148148148</c:v>
                </c:pt>
                <c:pt idx="272">
                  <c:v>0.42263888888888884</c:v>
                </c:pt>
                <c:pt idx="273">
                  <c:v>0.42265046296296299</c:v>
                </c:pt>
                <c:pt idx="274">
                  <c:v>0.42266203703703703</c:v>
                </c:pt>
                <c:pt idx="275">
                  <c:v>0.42267361111111112</c:v>
                </c:pt>
                <c:pt idx="276">
                  <c:v>0.42268518518518516</c:v>
                </c:pt>
                <c:pt idx="277">
                  <c:v>0.42269675925925926</c:v>
                </c:pt>
                <c:pt idx="278">
                  <c:v>0.4227083333333333</c:v>
                </c:pt>
                <c:pt idx="279">
                  <c:v>0.42271990740740745</c:v>
                </c:pt>
                <c:pt idx="280">
                  <c:v>0.42273148148148149</c:v>
                </c:pt>
                <c:pt idx="281">
                  <c:v>0.42274305555555558</c:v>
                </c:pt>
                <c:pt idx="282">
                  <c:v>0.42275462962962962</c:v>
                </c:pt>
                <c:pt idx="283">
                  <c:v>0.42276620370370371</c:v>
                </c:pt>
                <c:pt idx="284">
                  <c:v>0.42277777777777775</c:v>
                </c:pt>
                <c:pt idx="285">
                  <c:v>0.4227893518518519</c:v>
                </c:pt>
                <c:pt idx="286">
                  <c:v>0.42280092592592594</c:v>
                </c:pt>
                <c:pt idx="287">
                  <c:v>0.42281250000000004</c:v>
                </c:pt>
                <c:pt idx="288">
                  <c:v>0.42282407407407407</c:v>
                </c:pt>
                <c:pt idx="289">
                  <c:v>0.42283564814814811</c:v>
                </c:pt>
                <c:pt idx="290">
                  <c:v>0.42284722222222221</c:v>
                </c:pt>
                <c:pt idx="291">
                  <c:v>0.42285879629629625</c:v>
                </c:pt>
                <c:pt idx="292">
                  <c:v>0.4228703703703704</c:v>
                </c:pt>
                <c:pt idx="293">
                  <c:v>0.42288194444444444</c:v>
                </c:pt>
                <c:pt idx="294">
                  <c:v>0.42289351851851853</c:v>
                </c:pt>
                <c:pt idx="295">
                  <c:v>0.42290509259259257</c:v>
                </c:pt>
                <c:pt idx="296">
                  <c:v>0.42291666666666666</c:v>
                </c:pt>
                <c:pt idx="297">
                  <c:v>0.4229282407407407</c:v>
                </c:pt>
                <c:pt idx="298">
                  <c:v>0.42293981481481485</c:v>
                </c:pt>
                <c:pt idx="299">
                  <c:v>0.42295138888888889</c:v>
                </c:pt>
                <c:pt idx="300">
                  <c:v>0.42296296296296299</c:v>
                </c:pt>
                <c:pt idx="301">
                  <c:v>0.42297453703703702</c:v>
                </c:pt>
                <c:pt idx="302">
                  <c:v>0.42298611111111112</c:v>
                </c:pt>
                <c:pt idx="303">
                  <c:v>0.42299768518518516</c:v>
                </c:pt>
                <c:pt idx="304">
                  <c:v>0.42300925925925931</c:v>
                </c:pt>
                <c:pt idx="305">
                  <c:v>0.42302083333333335</c:v>
                </c:pt>
                <c:pt idx="306">
                  <c:v>0.42303240740740744</c:v>
                </c:pt>
                <c:pt idx="307">
                  <c:v>0.42304398148148148</c:v>
                </c:pt>
                <c:pt idx="308">
                  <c:v>0.42305555555555552</c:v>
                </c:pt>
                <c:pt idx="309">
                  <c:v>0.42306712962962961</c:v>
                </c:pt>
                <c:pt idx="310">
                  <c:v>0.42307870370370365</c:v>
                </c:pt>
                <c:pt idx="311">
                  <c:v>0.4230902777777778</c:v>
                </c:pt>
                <c:pt idx="312">
                  <c:v>0.42310185185185184</c:v>
                </c:pt>
                <c:pt idx="313">
                  <c:v>0.42311342592592593</c:v>
                </c:pt>
                <c:pt idx="314">
                  <c:v>0.42312499999999997</c:v>
                </c:pt>
                <c:pt idx="315">
                  <c:v>0.42313657407407407</c:v>
                </c:pt>
                <c:pt idx="316">
                  <c:v>0.42314814814814811</c:v>
                </c:pt>
                <c:pt idx="317">
                  <c:v>0.42315972222222226</c:v>
                </c:pt>
                <c:pt idx="318">
                  <c:v>0.4231712962962963</c:v>
                </c:pt>
                <c:pt idx="319">
                  <c:v>0.42318287037037039</c:v>
                </c:pt>
                <c:pt idx="320">
                  <c:v>0.42319444444444443</c:v>
                </c:pt>
                <c:pt idx="321">
                  <c:v>0.42320601851851852</c:v>
                </c:pt>
                <c:pt idx="322">
                  <c:v>0.42321759259259256</c:v>
                </c:pt>
                <c:pt idx="323">
                  <c:v>0.42322916666666671</c:v>
                </c:pt>
                <c:pt idx="324">
                  <c:v>0.42324074074074075</c:v>
                </c:pt>
                <c:pt idx="325">
                  <c:v>0.42325231481481485</c:v>
                </c:pt>
                <c:pt idx="326">
                  <c:v>0.42327546296296298</c:v>
                </c:pt>
                <c:pt idx="327">
                  <c:v>0.42328703703703702</c:v>
                </c:pt>
                <c:pt idx="328">
                  <c:v>0.42329861111111117</c:v>
                </c:pt>
                <c:pt idx="329">
                  <c:v>0.42331018518518521</c:v>
                </c:pt>
                <c:pt idx="330">
                  <c:v>0.42332175925925924</c:v>
                </c:pt>
                <c:pt idx="331">
                  <c:v>0.42333333333333334</c:v>
                </c:pt>
                <c:pt idx="332">
                  <c:v>0.42334490740740738</c:v>
                </c:pt>
                <c:pt idx="333">
                  <c:v>0.42335648148148147</c:v>
                </c:pt>
                <c:pt idx="334">
                  <c:v>0.42336805555555551</c:v>
                </c:pt>
                <c:pt idx="335">
                  <c:v>0.42337962962962966</c:v>
                </c:pt>
                <c:pt idx="336">
                  <c:v>0.4233912037037037</c:v>
                </c:pt>
                <c:pt idx="337">
                  <c:v>0.42340277777777779</c:v>
                </c:pt>
                <c:pt idx="338">
                  <c:v>0.42341435185185183</c:v>
                </c:pt>
                <c:pt idx="339">
                  <c:v>0.42342592592592593</c:v>
                </c:pt>
                <c:pt idx="340">
                  <c:v>0.42343749999999997</c:v>
                </c:pt>
                <c:pt idx="341">
                  <c:v>0.42344907407407412</c:v>
                </c:pt>
                <c:pt idx="342">
                  <c:v>0.42346064814814816</c:v>
                </c:pt>
                <c:pt idx="343">
                  <c:v>0.42347222222222225</c:v>
                </c:pt>
                <c:pt idx="344">
                  <c:v>0.42348379629629629</c:v>
                </c:pt>
                <c:pt idx="345">
                  <c:v>0.42349537037037038</c:v>
                </c:pt>
                <c:pt idx="346">
                  <c:v>0.42350694444444442</c:v>
                </c:pt>
                <c:pt idx="347">
                  <c:v>0.42351851851851857</c:v>
                </c:pt>
                <c:pt idx="348">
                  <c:v>0.42353009259259261</c:v>
                </c:pt>
                <c:pt idx="349">
                  <c:v>0.42354166666666665</c:v>
                </c:pt>
                <c:pt idx="350">
                  <c:v>0.42355324074074074</c:v>
                </c:pt>
                <c:pt idx="351">
                  <c:v>0.42356481481481478</c:v>
                </c:pt>
                <c:pt idx="352">
                  <c:v>0.42357638888888888</c:v>
                </c:pt>
                <c:pt idx="353">
                  <c:v>0.42358796296296292</c:v>
                </c:pt>
                <c:pt idx="354">
                  <c:v>0.42359953703703707</c:v>
                </c:pt>
                <c:pt idx="355">
                  <c:v>0.4236111111111111</c:v>
                </c:pt>
                <c:pt idx="356">
                  <c:v>0.4236226851851852</c:v>
                </c:pt>
                <c:pt idx="357">
                  <c:v>0.42363425925925924</c:v>
                </c:pt>
                <c:pt idx="358">
                  <c:v>0.42364583333333333</c:v>
                </c:pt>
                <c:pt idx="359">
                  <c:v>0.42365740740740737</c:v>
                </c:pt>
                <c:pt idx="360">
                  <c:v>0.42366898148148152</c:v>
                </c:pt>
                <c:pt idx="361">
                  <c:v>0.42368055555555556</c:v>
                </c:pt>
                <c:pt idx="362">
                  <c:v>0.42369212962962965</c:v>
                </c:pt>
                <c:pt idx="363">
                  <c:v>0.42370370370370369</c:v>
                </c:pt>
                <c:pt idx="364">
                  <c:v>0.42371527777777779</c:v>
                </c:pt>
                <c:pt idx="365">
                  <c:v>0.42372685185185183</c:v>
                </c:pt>
                <c:pt idx="366">
                  <c:v>0.42373842592592598</c:v>
                </c:pt>
                <c:pt idx="367">
                  <c:v>0.42375000000000002</c:v>
                </c:pt>
                <c:pt idx="368">
                  <c:v>0.42376157407407411</c:v>
                </c:pt>
                <c:pt idx="369">
                  <c:v>0.42377314814814815</c:v>
                </c:pt>
                <c:pt idx="370">
                  <c:v>0.42378472222222219</c:v>
                </c:pt>
                <c:pt idx="371">
                  <c:v>0.42379629629629628</c:v>
                </c:pt>
                <c:pt idx="372">
                  <c:v>0.42380787037037032</c:v>
                </c:pt>
                <c:pt idx="373">
                  <c:v>0.42381944444444447</c:v>
                </c:pt>
                <c:pt idx="374">
                  <c:v>0.42383101851851851</c:v>
                </c:pt>
                <c:pt idx="375">
                  <c:v>0.4238425925925926</c:v>
                </c:pt>
                <c:pt idx="376">
                  <c:v>0.42385416666666664</c:v>
                </c:pt>
                <c:pt idx="377">
                  <c:v>0.42386574074074074</c:v>
                </c:pt>
                <c:pt idx="378">
                  <c:v>0.42387731481481478</c:v>
                </c:pt>
                <c:pt idx="379">
                  <c:v>0.42388888888888893</c:v>
                </c:pt>
                <c:pt idx="380">
                  <c:v>0.42390046296296297</c:v>
                </c:pt>
                <c:pt idx="381">
                  <c:v>0.42391203703703706</c:v>
                </c:pt>
                <c:pt idx="382">
                  <c:v>0.4239236111111111</c:v>
                </c:pt>
                <c:pt idx="383">
                  <c:v>0.42393518518518519</c:v>
                </c:pt>
                <c:pt idx="384">
                  <c:v>0.42394675925925923</c:v>
                </c:pt>
                <c:pt idx="385">
                  <c:v>0.42395833333333338</c:v>
                </c:pt>
                <c:pt idx="386">
                  <c:v>0.42396990740740742</c:v>
                </c:pt>
                <c:pt idx="387">
                  <c:v>0.42398148148148151</c:v>
                </c:pt>
                <c:pt idx="388">
                  <c:v>0.42399305555555555</c:v>
                </c:pt>
                <c:pt idx="389">
                  <c:v>0.42400462962962965</c:v>
                </c:pt>
                <c:pt idx="390">
                  <c:v>0.42401620370370369</c:v>
                </c:pt>
                <c:pt idx="391">
                  <c:v>0.42402777777777773</c:v>
                </c:pt>
                <c:pt idx="392">
                  <c:v>0.42403935185185188</c:v>
                </c:pt>
                <c:pt idx="393">
                  <c:v>0.42405092592592591</c:v>
                </c:pt>
                <c:pt idx="394">
                  <c:v>0.42406250000000001</c:v>
                </c:pt>
                <c:pt idx="395">
                  <c:v>0.42407407407407405</c:v>
                </c:pt>
                <c:pt idx="396">
                  <c:v>0.42408564814814814</c:v>
                </c:pt>
                <c:pt idx="397">
                  <c:v>0.42410879629629633</c:v>
                </c:pt>
                <c:pt idx="398">
                  <c:v>0.42412037037037037</c:v>
                </c:pt>
                <c:pt idx="399">
                  <c:v>0.42413194444444446</c:v>
                </c:pt>
                <c:pt idx="400">
                  <c:v>0.4241435185185185</c:v>
                </c:pt>
                <c:pt idx="401">
                  <c:v>0.4241550925925926</c:v>
                </c:pt>
                <c:pt idx="402">
                  <c:v>0.42416666666666664</c:v>
                </c:pt>
                <c:pt idx="403">
                  <c:v>0.42417824074074079</c:v>
                </c:pt>
                <c:pt idx="404">
                  <c:v>0.42418981481481483</c:v>
                </c:pt>
                <c:pt idx="405">
                  <c:v>0.42420138888888892</c:v>
                </c:pt>
                <c:pt idx="406">
                  <c:v>0.42421296296296296</c:v>
                </c:pt>
                <c:pt idx="407">
                  <c:v>0.42422453703703705</c:v>
                </c:pt>
                <c:pt idx="408">
                  <c:v>0.42423611111111109</c:v>
                </c:pt>
                <c:pt idx="409">
                  <c:v>0.42424768518518513</c:v>
                </c:pt>
                <c:pt idx="410">
                  <c:v>0.42425925925925928</c:v>
                </c:pt>
                <c:pt idx="411">
                  <c:v>0.42427083333333332</c:v>
                </c:pt>
                <c:pt idx="412">
                  <c:v>0.42428240740740741</c:v>
                </c:pt>
                <c:pt idx="413">
                  <c:v>0.42429398148148145</c:v>
                </c:pt>
                <c:pt idx="414">
                  <c:v>0.42430555555555555</c:v>
                </c:pt>
                <c:pt idx="415">
                  <c:v>0.42431712962962959</c:v>
                </c:pt>
                <c:pt idx="416">
                  <c:v>0.42432870370370374</c:v>
                </c:pt>
                <c:pt idx="417">
                  <c:v>0.42434027777777777</c:v>
                </c:pt>
                <c:pt idx="418">
                  <c:v>0.42435185185185187</c:v>
                </c:pt>
                <c:pt idx="419">
                  <c:v>0.42436342592592591</c:v>
                </c:pt>
                <c:pt idx="420">
                  <c:v>0.424375</c:v>
                </c:pt>
                <c:pt idx="421">
                  <c:v>0.42438657407407404</c:v>
                </c:pt>
                <c:pt idx="422">
                  <c:v>0.42439814814814819</c:v>
                </c:pt>
                <c:pt idx="423">
                  <c:v>0.42440972222222223</c:v>
                </c:pt>
                <c:pt idx="424">
                  <c:v>0.42442129629629632</c:v>
                </c:pt>
                <c:pt idx="425">
                  <c:v>0.42443287037037036</c:v>
                </c:pt>
                <c:pt idx="426">
                  <c:v>0.42444444444444446</c:v>
                </c:pt>
                <c:pt idx="427">
                  <c:v>0.4244560185185185</c:v>
                </c:pt>
                <c:pt idx="428">
                  <c:v>0.42446759259259265</c:v>
                </c:pt>
                <c:pt idx="429">
                  <c:v>0.42447916666666669</c:v>
                </c:pt>
                <c:pt idx="430">
                  <c:v>0.42449074074074072</c:v>
                </c:pt>
                <c:pt idx="431">
                  <c:v>0.42450231481481482</c:v>
                </c:pt>
                <c:pt idx="432">
                  <c:v>0.42451388888888886</c:v>
                </c:pt>
                <c:pt idx="433">
                  <c:v>0.42452546296296295</c:v>
                </c:pt>
                <c:pt idx="434">
                  <c:v>0.42453703703703699</c:v>
                </c:pt>
                <c:pt idx="435">
                  <c:v>0.42454861111111114</c:v>
                </c:pt>
                <c:pt idx="436">
                  <c:v>0.42456018518518518</c:v>
                </c:pt>
                <c:pt idx="437">
                  <c:v>0.42457175925925927</c:v>
                </c:pt>
                <c:pt idx="438">
                  <c:v>0.42458333333333331</c:v>
                </c:pt>
                <c:pt idx="439">
                  <c:v>0.42459490740740741</c:v>
                </c:pt>
                <c:pt idx="440">
                  <c:v>0.42460648148148145</c:v>
                </c:pt>
                <c:pt idx="441">
                  <c:v>0.4246180555555556</c:v>
                </c:pt>
                <c:pt idx="442">
                  <c:v>0.42462962962962963</c:v>
                </c:pt>
                <c:pt idx="443">
                  <c:v>0.42464120370370373</c:v>
                </c:pt>
                <c:pt idx="444">
                  <c:v>0.42465277777777777</c:v>
                </c:pt>
                <c:pt idx="445">
                  <c:v>0.42466435185185186</c:v>
                </c:pt>
                <c:pt idx="446">
                  <c:v>0.4246759259259259</c:v>
                </c:pt>
                <c:pt idx="447">
                  <c:v>0.42468750000000005</c:v>
                </c:pt>
                <c:pt idx="448">
                  <c:v>0.42469907407407409</c:v>
                </c:pt>
                <c:pt idx="449">
                  <c:v>0.42471064814814818</c:v>
                </c:pt>
                <c:pt idx="450">
                  <c:v>0.42472222222222222</c:v>
                </c:pt>
                <c:pt idx="451">
                  <c:v>0.42473379629629626</c:v>
                </c:pt>
                <c:pt idx="452">
                  <c:v>0.42474537037037036</c:v>
                </c:pt>
                <c:pt idx="453">
                  <c:v>0.4247569444444444</c:v>
                </c:pt>
                <c:pt idx="454">
                  <c:v>0.42476851851851855</c:v>
                </c:pt>
                <c:pt idx="455">
                  <c:v>0.42478009259259258</c:v>
                </c:pt>
                <c:pt idx="456">
                  <c:v>0.42479166666666668</c:v>
                </c:pt>
                <c:pt idx="457">
                  <c:v>0.42480324074074072</c:v>
                </c:pt>
                <c:pt idx="458">
                  <c:v>0.42481481481481481</c:v>
                </c:pt>
                <c:pt idx="459">
                  <c:v>0.42482638888888885</c:v>
                </c:pt>
                <c:pt idx="460">
                  <c:v>0.424837962962963</c:v>
                </c:pt>
                <c:pt idx="461">
                  <c:v>0.42484953703703704</c:v>
                </c:pt>
                <c:pt idx="462">
                  <c:v>0.42486111111111113</c:v>
                </c:pt>
                <c:pt idx="463">
                  <c:v>0.42487268518518517</c:v>
                </c:pt>
                <c:pt idx="464">
                  <c:v>0.42488425925925927</c:v>
                </c:pt>
                <c:pt idx="465">
                  <c:v>0.42489583333333331</c:v>
                </c:pt>
                <c:pt idx="466">
                  <c:v>0.42490740740740746</c:v>
                </c:pt>
                <c:pt idx="467">
                  <c:v>0.42491898148148149</c:v>
                </c:pt>
                <c:pt idx="468">
                  <c:v>0.42494212962962963</c:v>
                </c:pt>
                <c:pt idx="469">
                  <c:v>0.42495370370370367</c:v>
                </c:pt>
                <c:pt idx="470">
                  <c:v>0.42496527777777776</c:v>
                </c:pt>
                <c:pt idx="471">
                  <c:v>0.4249768518518518</c:v>
                </c:pt>
                <c:pt idx="472">
                  <c:v>0.42498842592592595</c:v>
                </c:pt>
                <c:pt idx="473">
                  <c:v>0.42499999999999999</c:v>
                </c:pt>
                <c:pt idx="474">
                  <c:v>0.42501157407407408</c:v>
                </c:pt>
                <c:pt idx="475">
                  <c:v>0.42502314814814812</c:v>
                </c:pt>
                <c:pt idx="476">
                  <c:v>0.42503472222222222</c:v>
                </c:pt>
                <c:pt idx="477">
                  <c:v>0.42504629629629626</c:v>
                </c:pt>
                <c:pt idx="478">
                  <c:v>0.42505787037037041</c:v>
                </c:pt>
                <c:pt idx="479">
                  <c:v>0.42506944444444444</c:v>
                </c:pt>
                <c:pt idx="480">
                  <c:v>0.42508101851851854</c:v>
                </c:pt>
                <c:pt idx="481">
                  <c:v>0.42509259259259258</c:v>
                </c:pt>
                <c:pt idx="482">
                  <c:v>0.42510416666666667</c:v>
                </c:pt>
                <c:pt idx="483">
                  <c:v>0.42511574074074071</c:v>
                </c:pt>
                <c:pt idx="484">
                  <c:v>0.42512731481481486</c:v>
                </c:pt>
                <c:pt idx="485">
                  <c:v>0.4251388888888889</c:v>
                </c:pt>
                <c:pt idx="486">
                  <c:v>0.42515046296296299</c:v>
                </c:pt>
                <c:pt idx="487">
                  <c:v>0.42516203703703703</c:v>
                </c:pt>
                <c:pt idx="488">
                  <c:v>0.42517361111111113</c:v>
                </c:pt>
                <c:pt idx="489">
                  <c:v>0.42518518518518517</c:v>
                </c:pt>
                <c:pt idx="490">
                  <c:v>0.4251967592592592</c:v>
                </c:pt>
                <c:pt idx="491">
                  <c:v>0.42520833333333335</c:v>
                </c:pt>
                <c:pt idx="492">
                  <c:v>0.42521990740740739</c:v>
                </c:pt>
                <c:pt idx="493">
                  <c:v>0.42523148148148149</c:v>
                </c:pt>
                <c:pt idx="494">
                  <c:v>0.42524305555555553</c:v>
                </c:pt>
                <c:pt idx="495">
                  <c:v>0.42525462962962962</c:v>
                </c:pt>
                <c:pt idx="496">
                  <c:v>0.42526620370370366</c:v>
                </c:pt>
                <c:pt idx="497">
                  <c:v>0.42527777777777781</c:v>
                </c:pt>
                <c:pt idx="498">
                  <c:v>0.42528935185185185</c:v>
                </c:pt>
                <c:pt idx="499">
                  <c:v>0.42530092592592594</c:v>
                </c:pt>
                <c:pt idx="500">
                  <c:v>0.42531249999999998</c:v>
                </c:pt>
                <c:pt idx="501">
                  <c:v>0.42532407407407408</c:v>
                </c:pt>
                <c:pt idx="502">
                  <c:v>0.42533564814814812</c:v>
                </c:pt>
                <c:pt idx="503">
                  <c:v>0.42534722222222227</c:v>
                </c:pt>
                <c:pt idx="504">
                  <c:v>0.4253587962962963</c:v>
                </c:pt>
                <c:pt idx="505">
                  <c:v>0.4253703703703704</c:v>
                </c:pt>
                <c:pt idx="506">
                  <c:v>0.42538194444444444</c:v>
                </c:pt>
                <c:pt idx="507">
                  <c:v>0.42539351851851853</c:v>
                </c:pt>
                <c:pt idx="508">
                  <c:v>0.42540509259259257</c:v>
                </c:pt>
                <c:pt idx="509">
                  <c:v>0.42541666666666672</c:v>
                </c:pt>
                <c:pt idx="510">
                  <c:v>0.42542824074074076</c:v>
                </c:pt>
                <c:pt idx="511">
                  <c:v>0.4254398148148148</c:v>
                </c:pt>
                <c:pt idx="512">
                  <c:v>0.42545138888888889</c:v>
                </c:pt>
                <c:pt idx="513">
                  <c:v>0.42546296296296293</c:v>
                </c:pt>
                <c:pt idx="514">
                  <c:v>0.42547453703703703</c:v>
                </c:pt>
                <c:pt idx="515">
                  <c:v>0.42548611111111106</c:v>
                </c:pt>
                <c:pt idx="516">
                  <c:v>0.42549768518518521</c:v>
                </c:pt>
                <c:pt idx="517">
                  <c:v>0.42550925925925925</c:v>
                </c:pt>
                <c:pt idx="518">
                  <c:v>0.42552083333333335</c:v>
                </c:pt>
                <c:pt idx="519">
                  <c:v>0.42553240740740739</c:v>
                </c:pt>
                <c:pt idx="520">
                  <c:v>0.42554398148148148</c:v>
                </c:pt>
                <c:pt idx="521">
                  <c:v>0.42555555555555552</c:v>
                </c:pt>
                <c:pt idx="522">
                  <c:v>0.42556712962962967</c:v>
                </c:pt>
                <c:pt idx="523">
                  <c:v>0.42557870370370371</c:v>
                </c:pt>
                <c:pt idx="524">
                  <c:v>0.4255902777777778</c:v>
                </c:pt>
                <c:pt idx="525">
                  <c:v>0.42560185185185184</c:v>
                </c:pt>
                <c:pt idx="526">
                  <c:v>0.42561342592592594</c:v>
                </c:pt>
                <c:pt idx="527">
                  <c:v>0.42562499999999998</c:v>
                </c:pt>
                <c:pt idx="528">
                  <c:v>0.42563657407407413</c:v>
                </c:pt>
                <c:pt idx="529">
                  <c:v>0.42564814814814816</c:v>
                </c:pt>
                <c:pt idx="530">
                  <c:v>0.4256597222222222</c:v>
                </c:pt>
                <c:pt idx="531">
                  <c:v>0.4256712962962963</c:v>
                </c:pt>
                <c:pt idx="532">
                  <c:v>0.42568287037037034</c:v>
                </c:pt>
                <c:pt idx="533">
                  <c:v>0.42569444444444443</c:v>
                </c:pt>
                <c:pt idx="534">
                  <c:v>0.42570601851851847</c:v>
                </c:pt>
                <c:pt idx="535">
                  <c:v>0.42571759259259262</c:v>
                </c:pt>
                <c:pt idx="536">
                  <c:v>0.42572916666666666</c:v>
                </c:pt>
                <c:pt idx="537">
                  <c:v>0.42574074074074075</c:v>
                </c:pt>
                <c:pt idx="538">
                  <c:v>0.42575231481481479</c:v>
                </c:pt>
                <c:pt idx="539">
                  <c:v>0.42576388888888889</c:v>
                </c:pt>
                <c:pt idx="540">
                  <c:v>0.42578703703703707</c:v>
                </c:pt>
                <c:pt idx="541">
                  <c:v>0.42579861111111111</c:v>
                </c:pt>
                <c:pt idx="542">
                  <c:v>0.42581018518518521</c:v>
                </c:pt>
                <c:pt idx="543">
                  <c:v>0.42582175925925925</c:v>
                </c:pt>
                <c:pt idx="544">
                  <c:v>0.42583333333333334</c:v>
                </c:pt>
                <c:pt idx="545">
                  <c:v>0.42584490740740738</c:v>
                </c:pt>
                <c:pt idx="546">
                  <c:v>0.42585648148148153</c:v>
                </c:pt>
                <c:pt idx="547">
                  <c:v>0.42586805555555557</c:v>
                </c:pt>
                <c:pt idx="548">
                  <c:v>0.42587962962962966</c:v>
                </c:pt>
                <c:pt idx="549">
                  <c:v>0.4258912037037037</c:v>
                </c:pt>
                <c:pt idx="550">
                  <c:v>0.4259027777777778</c:v>
                </c:pt>
                <c:pt idx="551">
                  <c:v>0.42591435185185184</c:v>
                </c:pt>
                <c:pt idx="552">
                  <c:v>0.42592592592592587</c:v>
                </c:pt>
                <c:pt idx="553">
                  <c:v>0.42593750000000002</c:v>
                </c:pt>
                <c:pt idx="554">
                  <c:v>0.42594907407407406</c:v>
                </c:pt>
                <c:pt idx="555">
                  <c:v>0.42596064814814816</c:v>
                </c:pt>
                <c:pt idx="556">
                  <c:v>0.4259722222222222</c:v>
                </c:pt>
                <c:pt idx="557">
                  <c:v>0.42598379629629629</c:v>
                </c:pt>
                <c:pt idx="558">
                  <c:v>0.42599537037037033</c:v>
                </c:pt>
                <c:pt idx="559">
                  <c:v>0.42600694444444448</c:v>
                </c:pt>
                <c:pt idx="560">
                  <c:v>0.42601851851851852</c:v>
                </c:pt>
                <c:pt idx="561">
                  <c:v>0.42603009259259261</c:v>
                </c:pt>
                <c:pt idx="562">
                  <c:v>0.42604166666666665</c:v>
                </c:pt>
                <c:pt idx="563">
                  <c:v>0.42605324074074075</c:v>
                </c:pt>
                <c:pt idx="564">
                  <c:v>0.42606481481481479</c:v>
                </c:pt>
                <c:pt idx="565">
                  <c:v>0.42607638888888894</c:v>
                </c:pt>
                <c:pt idx="566">
                  <c:v>0.42608796296296297</c:v>
                </c:pt>
                <c:pt idx="567">
                  <c:v>0.42609953703703707</c:v>
                </c:pt>
                <c:pt idx="568">
                  <c:v>0.42611111111111111</c:v>
                </c:pt>
                <c:pt idx="569">
                  <c:v>0.4261226851851852</c:v>
                </c:pt>
                <c:pt idx="570">
                  <c:v>0.42613425925925924</c:v>
                </c:pt>
                <c:pt idx="571">
                  <c:v>0.42614583333333328</c:v>
                </c:pt>
                <c:pt idx="572">
                  <c:v>0.42615740740740743</c:v>
                </c:pt>
                <c:pt idx="573">
                  <c:v>0.42616898148148147</c:v>
                </c:pt>
                <c:pt idx="574">
                  <c:v>0.42618055555555556</c:v>
                </c:pt>
                <c:pt idx="575">
                  <c:v>0.4261921296296296</c:v>
                </c:pt>
                <c:pt idx="576">
                  <c:v>0.4262037037037037</c:v>
                </c:pt>
                <c:pt idx="577">
                  <c:v>0.42621527777777773</c:v>
                </c:pt>
                <c:pt idx="578">
                  <c:v>0.42622685185185188</c:v>
                </c:pt>
                <c:pt idx="579">
                  <c:v>0.42623842592592592</c:v>
                </c:pt>
                <c:pt idx="580">
                  <c:v>0.42625000000000002</c:v>
                </c:pt>
                <c:pt idx="581">
                  <c:v>0.42626157407407406</c:v>
                </c:pt>
                <c:pt idx="582">
                  <c:v>0.42627314814814815</c:v>
                </c:pt>
                <c:pt idx="583">
                  <c:v>0.42628472222222219</c:v>
                </c:pt>
                <c:pt idx="584">
                  <c:v>0.42629629629629634</c:v>
                </c:pt>
                <c:pt idx="585">
                  <c:v>0.42630787037037038</c:v>
                </c:pt>
                <c:pt idx="586">
                  <c:v>0.42631944444444447</c:v>
                </c:pt>
                <c:pt idx="587">
                  <c:v>0.42633101851851851</c:v>
                </c:pt>
                <c:pt idx="588">
                  <c:v>0.42634259259259261</c:v>
                </c:pt>
                <c:pt idx="589">
                  <c:v>0.42635416666666665</c:v>
                </c:pt>
                <c:pt idx="590">
                  <c:v>0.4263657407407408</c:v>
                </c:pt>
                <c:pt idx="591">
                  <c:v>0.42637731481481483</c:v>
                </c:pt>
                <c:pt idx="592">
                  <c:v>0.42638888888888887</c:v>
                </c:pt>
                <c:pt idx="593">
                  <c:v>0.42640046296296297</c:v>
                </c:pt>
                <c:pt idx="594">
                  <c:v>0.42641203703703701</c:v>
                </c:pt>
                <c:pt idx="595">
                  <c:v>0.4264236111111111</c:v>
                </c:pt>
                <c:pt idx="596">
                  <c:v>0.42643518518518514</c:v>
                </c:pt>
                <c:pt idx="597">
                  <c:v>0.42644675925925929</c:v>
                </c:pt>
                <c:pt idx="598">
                  <c:v>0.42645833333333333</c:v>
                </c:pt>
                <c:pt idx="599">
                  <c:v>0.42646990740740742</c:v>
                </c:pt>
                <c:pt idx="600">
                  <c:v>0.42648148148148146</c:v>
                </c:pt>
                <c:pt idx="601">
                  <c:v>0.42649305555555556</c:v>
                </c:pt>
                <c:pt idx="602">
                  <c:v>0.42650462962962959</c:v>
                </c:pt>
                <c:pt idx="603">
                  <c:v>0.42651620370370374</c:v>
                </c:pt>
                <c:pt idx="604">
                  <c:v>0.42652777777777778</c:v>
                </c:pt>
                <c:pt idx="605">
                  <c:v>0.42653935185185188</c:v>
                </c:pt>
                <c:pt idx="606">
                  <c:v>0.42655092592592592</c:v>
                </c:pt>
                <c:pt idx="607">
                  <c:v>0.42656250000000001</c:v>
                </c:pt>
                <c:pt idx="608">
                  <c:v>0.42657407407407405</c:v>
                </c:pt>
                <c:pt idx="609">
                  <c:v>0.4265856481481482</c:v>
                </c:pt>
                <c:pt idx="610">
                  <c:v>0.42659722222222224</c:v>
                </c:pt>
                <c:pt idx="611">
                  <c:v>0.42662037037037037</c:v>
                </c:pt>
                <c:pt idx="612">
                  <c:v>0.42663194444444441</c:v>
                </c:pt>
                <c:pt idx="613">
                  <c:v>0.42664351851851851</c:v>
                </c:pt>
                <c:pt idx="614">
                  <c:v>0.42665509259259254</c:v>
                </c:pt>
                <c:pt idx="615">
                  <c:v>0.42666666666666669</c:v>
                </c:pt>
                <c:pt idx="616">
                  <c:v>0.42667824074074073</c:v>
                </c:pt>
                <c:pt idx="617">
                  <c:v>0.42668981481481483</c:v>
                </c:pt>
                <c:pt idx="618">
                  <c:v>0.42670138888888887</c:v>
                </c:pt>
                <c:pt idx="619">
                  <c:v>0.42671296296296296</c:v>
                </c:pt>
                <c:pt idx="620">
                  <c:v>0.426724537037037</c:v>
                </c:pt>
                <c:pt idx="621">
                  <c:v>0.42673611111111115</c:v>
                </c:pt>
                <c:pt idx="622">
                  <c:v>0.42674768518518519</c:v>
                </c:pt>
                <c:pt idx="623">
                  <c:v>0.42675925925925928</c:v>
                </c:pt>
                <c:pt idx="624">
                  <c:v>0.42677083333333332</c:v>
                </c:pt>
                <c:pt idx="625">
                  <c:v>0.42678240740740742</c:v>
                </c:pt>
                <c:pt idx="626">
                  <c:v>0.42679398148148145</c:v>
                </c:pt>
                <c:pt idx="627">
                  <c:v>0.4268055555555556</c:v>
                </c:pt>
                <c:pt idx="628">
                  <c:v>0.42681712962962964</c:v>
                </c:pt>
                <c:pt idx="629">
                  <c:v>0.42682870370370374</c:v>
                </c:pt>
                <c:pt idx="630">
                  <c:v>0.42684027777777778</c:v>
                </c:pt>
                <c:pt idx="631">
                  <c:v>0.42685185185185182</c:v>
                </c:pt>
                <c:pt idx="632">
                  <c:v>0.42686342592592591</c:v>
                </c:pt>
                <c:pt idx="633">
                  <c:v>0.42687499999999995</c:v>
                </c:pt>
                <c:pt idx="634">
                  <c:v>0.4268865740740741</c:v>
                </c:pt>
                <c:pt idx="635">
                  <c:v>0.42689814814814814</c:v>
                </c:pt>
                <c:pt idx="636">
                  <c:v>0.42690972222222223</c:v>
                </c:pt>
                <c:pt idx="637">
                  <c:v>0.42692129629629627</c:v>
                </c:pt>
                <c:pt idx="638">
                  <c:v>0.42693287037037037</c:v>
                </c:pt>
                <c:pt idx="639">
                  <c:v>0.4269444444444444</c:v>
                </c:pt>
                <c:pt idx="640">
                  <c:v>0.42695601851851855</c:v>
                </c:pt>
                <c:pt idx="641">
                  <c:v>0.42696759259259259</c:v>
                </c:pt>
                <c:pt idx="642">
                  <c:v>0.42697916666666669</c:v>
                </c:pt>
                <c:pt idx="643">
                  <c:v>0.42699074074074073</c:v>
                </c:pt>
                <c:pt idx="644">
                  <c:v>0.42700231481481482</c:v>
                </c:pt>
                <c:pt idx="645">
                  <c:v>0.42701388888888886</c:v>
                </c:pt>
                <c:pt idx="646">
                  <c:v>0.42702546296296301</c:v>
                </c:pt>
                <c:pt idx="647">
                  <c:v>0.42703703703703705</c:v>
                </c:pt>
                <c:pt idx="648">
                  <c:v>0.42704861111111114</c:v>
                </c:pt>
                <c:pt idx="649">
                  <c:v>0.42706018518518518</c:v>
                </c:pt>
                <c:pt idx="650">
                  <c:v>0.42707175925925928</c:v>
                </c:pt>
                <c:pt idx="651">
                  <c:v>0.42708333333333331</c:v>
                </c:pt>
                <c:pt idx="652">
                  <c:v>0.42709490740740735</c:v>
                </c:pt>
                <c:pt idx="653">
                  <c:v>0.4271064814814815</c:v>
                </c:pt>
                <c:pt idx="654">
                  <c:v>0.42711805555555554</c:v>
                </c:pt>
                <c:pt idx="655">
                  <c:v>0.42712962962962964</c:v>
                </c:pt>
                <c:pt idx="656">
                  <c:v>0.42714120370370368</c:v>
                </c:pt>
                <c:pt idx="657">
                  <c:v>0.42715277777777777</c:v>
                </c:pt>
                <c:pt idx="658">
                  <c:v>0.42716435185185181</c:v>
                </c:pt>
                <c:pt idx="659">
                  <c:v>0.42717592592592596</c:v>
                </c:pt>
                <c:pt idx="660">
                  <c:v>0.4271875</c:v>
                </c:pt>
                <c:pt idx="661">
                  <c:v>0.42719907407407409</c:v>
                </c:pt>
                <c:pt idx="662">
                  <c:v>0.42721064814814813</c:v>
                </c:pt>
                <c:pt idx="663">
                  <c:v>0.42722222222222223</c:v>
                </c:pt>
                <c:pt idx="664">
                  <c:v>0.42723379629629626</c:v>
                </c:pt>
                <c:pt idx="665">
                  <c:v>0.42724537037037041</c:v>
                </c:pt>
                <c:pt idx="666">
                  <c:v>0.42725694444444445</c:v>
                </c:pt>
                <c:pt idx="667">
                  <c:v>0.42726851851851855</c:v>
                </c:pt>
                <c:pt idx="668">
                  <c:v>0.42728009259259259</c:v>
                </c:pt>
                <c:pt idx="669">
                  <c:v>0.42729166666666668</c:v>
                </c:pt>
                <c:pt idx="670">
                  <c:v>0.42730324074074072</c:v>
                </c:pt>
                <c:pt idx="671">
                  <c:v>0.42731481481481487</c:v>
                </c:pt>
                <c:pt idx="672">
                  <c:v>0.42732638888888891</c:v>
                </c:pt>
                <c:pt idx="673">
                  <c:v>0.42733796296296295</c:v>
                </c:pt>
                <c:pt idx="674">
                  <c:v>0.42734953703703704</c:v>
                </c:pt>
                <c:pt idx="675">
                  <c:v>0.42736111111111108</c:v>
                </c:pt>
                <c:pt idx="676">
                  <c:v>0.42737268518518517</c:v>
                </c:pt>
                <c:pt idx="677">
                  <c:v>0.42738425925925921</c:v>
                </c:pt>
                <c:pt idx="678">
                  <c:v>0.42739583333333336</c:v>
                </c:pt>
                <c:pt idx="679">
                  <c:v>0.4274074074074074</c:v>
                </c:pt>
                <c:pt idx="680">
                  <c:v>0.4274189814814815</c:v>
                </c:pt>
                <c:pt idx="681">
                  <c:v>0.42743055555555554</c:v>
                </c:pt>
                <c:pt idx="682">
                  <c:v>0.42744212962962963</c:v>
                </c:pt>
                <c:pt idx="683">
                  <c:v>0.42746527777777782</c:v>
                </c:pt>
                <c:pt idx="684">
                  <c:v>0.42747685185185186</c:v>
                </c:pt>
                <c:pt idx="685">
                  <c:v>0.42748842592592595</c:v>
                </c:pt>
                <c:pt idx="686">
                  <c:v>0.42749999999999999</c:v>
                </c:pt>
                <c:pt idx="687">
                  <c:v>0.42751157407407409</c:v>
                </c:pt>
                <c:pt idx="688">
                  <c:v>0.42752314814814812</c:v>
                </c:pt>
                <c:pt idx="689">
                  <c:v>0.42753472222222227</c:v>
                </c:pt>
                <c:pt idx="690">
                  <c:v>0.42754629629629631</c:v>
                </c:pt>
                <c:pt idx="691">
                  <c:v>0.42755787037037035</c:v>
                </c:pt>
                <c:pt idx="692">
                  <c:v>0.42756944444444445</c:v>
                </c:pt>
                <c:pt idx="693">
                  <c:v>0.42758101851851849</c:v>
                </c:pt>
                <c:pt idx="694">
                  <c:v>0.42759259259259258</c:v>
                </c:pt>
                <c:pt idx="695">
                  <c:v>0.42760416666666662</c:v>
                </c:pt>
                <c:pt idx="696">
                  <c:v>0.42761574074074077</c:v>
                </c:pt>
                <c:pt idx="697">
                  <c:v>0.42762731481481481</c:v>
                </c:pt>
                <c:pt idx="698">
                  <c:v>0.4276388888888889</c:v>
                </c:pt>
                <c:pt idx="699">
                  <c:v>0.42765046296296294</c:v>
                </c:pt>
                <c:pt idx="700">
                  <c:v>0.42766203703703703</c:v>
                </c:pt>
                <c:pt idx="701">
                  <c:v>0.42767361111111107</c:v>
                </c:pt>
                <c:pt idx="702">
                  <c:v>0.42768518518518522</c:v>
                </c:pt>
                <c:pt idx="703">
                  <c:v>0.42769675925925926</c:v>
                </c:pt>
                <c:pt idx="704">
                  <c:v>0.42770833333333336</c:v>
                </c:pt>
                <c:pt idx="705">
                  <c:v>0.4277199074074074</c:v>
                </c:pt>
                <c:pt idx="706">
                  <c:v>0.42773148148148149</c:v>
                </c:pt>
                <c:pt idx="707">
                  <c:v>0.42774305555555553</c:v>
                </c:pt>
                <c:pt idx="708">
                  <c:v>0.42775462962962968</c:v>
                </c:pt>
                <c:pt idx="709">
                  <c:v>0.42776620370370372</c:v>
                </c:pt>
                <c:pt idx="710">
                  <c:v>0.42777777777777781</c:v>
                </c:pt>
                <c:pt idx="711">
                  <c:v>0.42778935185185185</c:v>
                </c:pt>
                <c:pt idx="712">
                  <c:v>0.42780092592592595</c:v>
                </c:pt>
                <c:pt idx="713">
                  <c:v>0.42781249999999998</c:v>
                </c:pt>
                <c:pt idx="714">
                  <c:v>0.42782407407407402</c:v>
                </c:pt>
                <c:pt idx="715">
                  <c:v>0.42783564814814817</c:v>
                </c:pt>
                <c:pt idx="716">
                  <c:v>0.42784722222222221</c:v>
                </c:pt>
                <c:pt idx="717">
                  <c:v>0.42785879629629631</c:v>
                </c:pt>
                <c:pt idx="718">
                  <c:v>0.42787037037037035</c:v>
                </c:pt>
                <c:pt idx="719">
                  <c:v>0.42788194444444444</c:v>
                </c:pt>
                <c:pt idx="720">
                  <c:v>0.42789351851851848</c:v>
                </c:pt>
                <c:pt idx="721">
                  <c:v>0.42790509259259263</c:v>
                </c:pt>
                <c:pt idx="722">
                  <c:v>0.42791666666666667</c:v>
                </c:pt>
                <c:pt idx="723">
                  <c:v>0.42792824074074076</c:v>
                </c:pt>
                <c:pt idx="724">
                  <c:v>0.4279398148148148</c:v>
                </c:pt>
                <c:pt idx="725">
                  <c:v>0.4279513888888889</c:v>
                </c:pt>
                <c:pt idx="726">
                  <c:v>0.42796296296296293</c:v>
                </c:pt>
                <c:pt idx="727">
                  <c:v>0.42797453703703708</c:v>
                </c:pt>
                <c:pt idx="728">
                  <c:v>0.42798611111111112</c:v>
                </c:pt>
                <c:pt idx="729">
                  <c:v>0.42799768518518522</c:v>
                </c:pt>
                <c:pt idx="730">
                  <c:v>0.42800925925925926</c:v>
                </c:pt>
                <c:pt idx="731">
                  <c:v>0.42802083333333335</c:v>
                </c:pt>
                <c:pt idx="732">
                  <c:v>0.42803240740740739</c:v>
                </c:pt>
                <c:pt idx="733">
                  <c:v>0.42804398148148143</c:v>
                </c:pt>
                <c:pt idx="734">
                  <c:v>0.42805555555555558</c:v>
                </c:pt>
                <c:pt idx="735">
                  <c:v>0.42806712962962962</c:v>
                </c:pt>
                <c:pt idx="736">
                  <c:v>0.42807870370370371</c:v>
                </c:pt>
                <c:pt idx="737">
                  <c:v>0.42809027777777775</c:v>
                </c:pt>
                <c:pt idx="738">
                  <c:v>0.42810185185185184</c:v>
                </c:pt>
                <c:pt idx="739">
                  <c:v>0.42811342592592588</c:v>
                </c:pt>
                <c:pt idx="740">
                  <c:v>0.42812500000000003</c:v>
                </c:pt>
                <c:pt idx="741">
                  <c:v>0.42813657407407407</c:v>
                </c:pt>
                <c:pt idx="742">
                  <c:v>0.42814814814814817</c:v>
                </c:pt>
                <c:pt idx="743">
                  <c:v>0.42815972222222221</c:v>
                </c:pt>
                <c:pt idx="744">
                  <c:v>0.4281712962962963</c:v>
                </c:pt>
                <c:pt idx="745">
                  <c:v>0.42818287037037034</c:v>
                </c:pt>
                <c:pt idx="746">
                  <c:v>0.42819444444444449</c:v>
                </c:pt>
                <c:pt idx="747">
                  <c:v>0.42820601851851853</c:v>
                </c:pt>
                <c:pt idx="748">
                  <c:v>0.42821759259259262</c:v>
                </c:pt>
                <c:pt idx="749">
                  <c:v>0.42822916666666666</c:v>
                </c:pt>
                <c:pt idx="750">
                  <c:v>0.42824074074074076</c:v>
                </c:pt>
                <c:pt idx="751">
                  <c:v>0.42825231481481479</c:v>
                </c:pt>
                <c:pt idx="752">
                  <c:v>0.42826388888888883</c:v>
                </c:pt>
                <c:pt idx="753">
                  <c:v>0.42827546296296298</c:v>
                </c:pt>
                <c:pt idx="754">
                  <c:v>0.42829861111111112</c:v>
                </c:pt>
                <c:pt idx="755">
                  <c:v>0.42831018518518515</c:v>
                </c:pt>
                <c:pt idx="756">
                  <c:v>0.42832175925925925</c:v>
                </c:pt>
                <c:pt idx="757">
                  <c:v>0.42833333333333329</c:v>
                </c:pt>
                <c:pt idx="758">
                  <c:v>0.42834490740740744</c:v>
                </c:pt>
                <c:pt idx="759">
                  <c:v>0.42835648148148148</c:v>
                </c:pt>
                <c:pt idx="760">
                  <c:v>0.42836805555555557</c:v>
                </c:pt>
                <c:pt idx="761">
                  <c:v>0.42837962962962961</c:v>
                </c:pt>
                <c:pt idx="762">
                  <c:v>0.4283912037037037</c:v>
                </c:pt>
                <c:pt idx="763">
                  <c:v>0.42840277777777774</c:v>
                </c:pt>
                <c:pt idx="764">
                  <c:v>0.42841435185185189</c:v>
                </c:pt>
                <c:pt idx="765">
                  <c:v>0.42842592592592593</c:v>
                </c:pt>
                <c:pt idx="766">
                  <c:v>0.42843750000000003</c:v>
                </c:pt>
                <c:pt idx="767">
                  <c:v>0.42844907407407407</c:v>
                </c:pt>
                <c:pt idx="768">
                  <c:v>0.42846064814814816</c:v>
                </c:pt>
                <c:pt idx="769">
                  <c:v>0.4284722222222222</c:v>
                </c:pt>
                <c:pt idx="770">
                  <c:v>0.42848379629629635</c:v>
                </c:pt>
                <c:pt idx="771">
                  <c:v>0.42849537037037039</c:v>
                </c:pt>
                <c:pt idx="772">
                  <c:v>0.42850694444444448</c:v>
                </c:pt>
                <c:pt idx="773">
                  <c:v>0.42851851851851852</c:v>
                </c:pt>
                <c:pt idx="774">
                  <c:v>0.42853009259259256</c:v>
                </c:pt>
                <c:pt idx="775">
                  <c:v>0.42854166666666665</c:v>
                </c:pt>
                <c:pt idx="776">
                  <c:v>0.42855324074074069</c:v>
                </c:pt>
                <c:pt idx="777">
                  <c:v>0.42856481481481484</c:v>
                </c:pt>
                <c:pt idx="778">
                  <c:v>0.42857638888888888</c:v>
                </c:pt>
                <c:pt idx="779">
                  <c:v>0.42858796296296298</c:v>
                </c:pt>
                <c:pt idx="780">
                  <c:v>0.42859953703703701</c:v>
                </c:pt>
                <c:pt idx="781">
                  <c:v>0.42861111111111111</c:v>
                </c:pt>
                <c:pt idx="782">
                  <c:v>0.42862268518518515</c:v>
                </c:pt>
                <c:pt idx="783">
                  <c:v>0.4286342592592593</c:v>
                </c:pt>
                <c:pt idx="784">
                  <c:v>0.42864583333333334</c:v>
                </c:pt>
                <c:pt idx="785">
                  <c:v>0.42865740740740743</c:v>
                </c:pt>
                <c:pt idx="786">
                  <c:v>0.42866898148148147</c:v>
                </c:pt>
                <c:pt idx="787">
                  <c:v>0.42868055555555556</c:v>
                </c:pt>
                <c:pt idx="788">
                  <c:v>0.4286921296296296</c:v>
                </c:pt>
                <c:pt idx="789">
                  <c:v>0.42870370370370375</c:v>
                </c:pt>
                <c:pt idx="790">
                  <c:v>0.42871527777777779</c:v>
                </c:pt>
                <c:pt idx="791">
                  <c:v>0.42872685185185189</c:v>
                </c:pt>
                <c:pt idx="792">
                  <c:v>0.42873842592592593</c:v>
                </c:pt>
                <c:pt idx="793">
                  <c:v>0.42874999999999996</c:v>
                </c:pt>
                <c:pt idx="794">
                  <c:v>0.42876157407407406</c:v>
                </c:pt>
                <c:pt idx="795">
                  <c:v>0.4287731481481481</c:v>
                </c:pt>
                <c:pt idx="796">
                  <c:v>0.42878472222222225</c:v>
                </c:pt>
                <c:pt idx="797">
                  <c:v>0.42879629629629629</c:v>
                </c:pt>
                <c:pt idx="798">
                  <c:v>0.42880787037037038</c:v>
                </c:pt>
                <c:pt idx="799">
                  <c:v>0.42881944444444442</c:v>
                </c:pt>
                <c:pt idx="800">
                  <c:v>0.42883101851851851</c:v>
                </c:pt>
                <c:pt idx="801">
                  <c:v>0.42884259259259255</c:v>
                </c:pt>
                <c:pt idx="802">
                  <c:v>0.4288541666666667</c:v>
                </c:pt>
                <c:pt idx="803">
                  <c:v>0.42886574074074074</c:v>
                </c:pt>
                <c:pt idx="804">
                  <c:v>0.42887731481481484</c:v>
                </c:pt>
                <c:pt idx="805">
                  <c:v>0.42888888888888888</c:v>
                </c:pt>
                <c:pt idx="806">
                  <c:v>0.42890046296296297</c:v>
                </c:pt>
                <c:pt idx="807">
                  <c:v>0.42891203703703701</c:v>
                </c:pt>
                <c:pt idx="808">
                  <c:v>0.42892361111111116</c:v>
                </c:pt>
                <c:pt idx="809">
                  <c:v>0.4289351851851852</c:v>
                </c:pt>
                <c:pt idx="810">
                  <c:v>0.42894675925925929</c:v>
                </c:pt>
                <c:pt idx="811">
                  <c:v>0.42895833333333333</c:v>
                </c:pt>
                <c:pt idx="812">
                  <c:v>0.42896990740740737</c:v>
                </c:pt>
                <c:pt idx="813">
                  <c:v>0.42898148148148146</c:v>
                </c:pt>
                <c:pt idx="814">
                  <c:v>0.4289930555555555</c:v>
                </c:pt>
                <c:pt idx="815">
                  <c:v>0.42900462962962965</c:v>
                </c:pt>
                <c:pt idx="816">
                  <c:v>0.42901620370370369</c:v>
                </c:pt>
                <c:pt idx="817">
                  <c:v>0.42902777777777779</c:v>
                </c:pt>
                <c:pt idx="818">
                  <c:v>0.42903935185185182</c:v>
                </c:pt>
                <c:pt idx="819">
                  <c:v>0.42905092592592592</c:v>
                </c:pt>
                <c:pt idx="820">
                  <c:v>0.42906249999999996</c:v>
                </c:pt>
                <c:pt idx="821">
                  <c:v>0.42907407407407411</c:v>
                </c:pt>
                <c:pt idx="822">
                  <c:v>0.42908564814814815</c:v>
                </c:pt>
                <c:pt idx="823">
                  <c:v>0.42909722222222224</c:v>
                </c:pt>
                <c:pt idx="824">
                  <c:v>0.42910879629629628</c:v>
                </c:pt>
                <c:pt idx="825">
                  <c:v>0.42912037037037037</c:v>
                </c:pt>
                <c:pt idx="826">
                  <c:v>0.42914351851851856</c:v>
                </c:pt>
                <c:pt idx="827">
                  <c:v>0.4291550925925926</c:v>
                </c:pt>
                <c:pt idx="828">
                  <c:v>0.4291666666666667</c:v>
                </c:pt>
                <c:pt idx="829">
                  <c:v>0.42917824074074074</c:v>
                </c:pt>
                <c:pt idx="830">
                  <c:v>0.42918981481481483</c:v>
                </c:pt>
                <c:pt idx="831">
                  <c:v>0.42920138888888887</c:v>
                </c:pt>
                <c:pt idx="832">
                  <c:v>0.42921296296296302</c:v>
                </c:pt>
                <c:pt idx="833">
                  <c:v>0.42922453703703706</c:v>
                </c:pt>
                <c:pt idx="834">
                  <c:v>0.4292361111111111</c:v>
                </c:pt>
                <c:pt idx="835">
                  <c:v>0.42924768518518519</c:v>
                </c:pt>
                <c:pt idx="836">
                  <c:v>0.42925925925925923</c:v>
                </c:pt>
                <c:pt idx="837">
                  <c:v>0.42927083333333332</c:v>
                </c:pt>
                <c:pt idx="838">
                  <c:v>0.42928240740740736</c:v>
                </c:pt>
                <c:pt idx="839">
                  <c:v>0.42929398148148151</c:v>
                </c:pt>
                <c:pt idx="840">
                  <c:v>0.42930555555555555</c:v>
                </c:pt>
                <c:pt idx="841">
                  <c:v>0.42931712962962965</c:v>
                </c:pt>
                <c:pt idx="842">
                  <c:v>0.42932870370370368</c:v>
                </c:pt>
                <c:pt idx="843">
                  <c:v>0.42934027777777778</c:v>
                </c:pt>
                <c:pt idx="844">
                  <c:v>0.42935185185185182</c:v>
                </c:pt>
                <c:pt idx="845">
                  <c:v>0.42936342592592597</c:v>
                </c:pt>
                <c:pt idx="846">
                  <c:v>0.42937500000000001</c:v>
                </c:pt>
                <c:pt idx="847">
                  <c:v>0.4293865740740741</c:v>
                </c:pt>
                <c:pt idx="848">
                  <c:v>0.42939814814814814</c:v>
                </c:pt>
                <c:pt idx="849">
                  <c:v>0.42940972222222223</c:v>
                </c:pt>
                <c:pt idx="850">
                  <c:v>0.42942129629629627</c:v>
                </c:pt>
                <c:pt idx="851">
                  <c:v>0.42943287037037042</c:v>
                </c:pt>
                <c:pt idx="852">
                  <c:v>0.42944444444444446</c:v>
                </c:pt>
                <c:pt idx="853">
                  <c:v>0.4294560185185185</c:v>
                </c:pt>
                <c:pt idx="854">
                  <c:v>0.4294675925925926</c:v>
                </c:pt>
                <c:pt idx="855">
                  <c:v>0.42947916666666663</c:v>
                </c:pt>
                <c:pt idx="856">
                  <c:v>0.42949074074074073</c:v>
                </c:pt>
                <c:pt idx="857">
                  <c:v>0.42950231481481477</c:v>
                </c:pt>
                <c:pt idx="858">
                  <c:v>0.42951388888888892</c:v>
                </c:pt>
                <c:pt idx="859">
                  <c:v>0.42952546296296296</c:v>
                </c:pt>
                <c:pt idx="860">
                  <c:v>0.42953703703703705</c:v>
                </c:pt>
                <c:pt idx="861">
                  <c:v>0.42954861111111109</c:v>
                </c:pt>
                <c:pt idx="862">
                  <c:v>0.42956018518518518</c:v>
                </c:pt>
                <c:pt idx="863">
                  <c:v>0.42957175925925922</c:v>
                </c:pt>
                <c:pt idx="864">
                  <c:v>0.42958333333333337</c:v>
                </c:pt>
                <c:pt idx="865">
                  <c:v>0.42959490740740741</c:v>
                </c:pt>
                <c:pt idx="866">
                  <c:v>0.42960648148148151</c:v>
                </c:pt>
                <c:pt idx="867">
                  <c:v>0.42961805555555554</c:v>
                </c:pt>
                <c:pt idx="868">
                  <c:v>0.42962962962962964</c:v>
                </c:pt>
                <c:pt idx="869">
                  <c:v>0.42964120370370368</c:v>
                </c:pt>
                <c:pt idx="870">
                  <c:v>0.42965277777777783</c:v>
                </c:pt>
                <c:pt idx="871">
                  <c:v>0.42966435185185187</c:v>
                </c:pt>
                <c:pt idx="872">
                  <c:v>0.42967592592592596</c:v>
                </c:pt>
                <c:pt idx="873">
                  <c:v>0.4296875</c:v>
                </c:pt>
                <c:pt idx="874">
                  <c:v>0.42969907407407404</c:v>
                </c:pt>
                <c:pt idx="875">
                  <c:v>0.42971064814814813</c:v>
                </c:pt>
                <c:pt idx="876">
                  <c:v>0.42972222222222217</c:v>
                </c:pt>
                <c:pt idx="877">
                  <c:v>0.42973379629629632</c:v>
                </c:pt>
                <c:pt idx="878">
                  <c:v>0.42974537037037036</c:v>
                </c:pt>
                <c:pt idx="879">
                  <c:v>0.42975694444444446</c:v>
                </c:pt>
                <c:pt idx="880">
                  <c:v>0.42976851851851849</c:v>
                </c:pt>
                <c:pt idx="881">
                  <c:v>0.42978009259259259</c:v>
                </c:pt>
                <c:pt idx="882">
                  <c:v>0.42979166666666663</c:v>
                </c:pt>
                <c:pt idx="883">
                  <c:v>0.42980324074074078</c:v>
                </c:pt>
                <c:pt idx="884">
                  <c:v>0.42981481481481482</c:v>
                </c:pt>
                <c:pt idx="885">
                  <c:v>0.42982638888888891</c:v>
                </c:pt>
                <c:pt idx="886">
                  <c:v>0.42983796296296295</c:v>
                </c:pt>
                <c:pt idx="887">
                  <c:v>0.42984953703703704</c:v>
                </c:pt>
                <c:pt idx="888">
                  <c:v>0.42986111111111108</c:v>
                </c:pt>
                <c:pt idx="889">
                  <c:v>0.42987268518518523</c:v>
                </c:pt>
                <c:pt idx="890">
                  <c:v>0.42988425925925927</c:v>
                </c:pt>
                <c:pt idx="891">
                  <c:v>0.42989583333333337</c:v>
                </c:pt>
                <c:pt idx="892">
                  <c:v>0.4299074074074074</c:v>
                </c:pt>
                <c:pt idx="893">
                  <c:v>0.4299189814814815</c:v>
                </c:pt>
                <c:pt idx="894">
                  <c:v>0.42993055555555554</c:v>
                </c:pt>
                <c:pt idx="895">
                  <c:v>0.42994212962962958</c:v>
                </c:pt>
                <c:pt idx="896">
                  <c:v>0.42995370370370373</c:v>
                </c:pt>
                <c:pt idx="897">
                  <c:v>0.42997685185185186</c:v>
                </c:pt>
                <c:pt idx="898">
                  <c:v>0.4299884259259259</c:v>
                </c:pt>
                <c:pt idx="899">
                  <c:v>0.43</c:v>
                </c:pt>
                <c:pt idx="900">
                  <c:v>0.43001157407407403</c:v>
                </c:pt>
                <c:pt idx="901">
                  <c:v>0.43002314814814818</c:v>
                </c:pt>
                <c:pt idx="902">
                  <c:v>0.43003472222222222</c:v>
                </c:pt>
                <c:pt idx="903">
                  <c:v>0.43004629629629632</c:v>
                </c:pt>
                <c:pt idx="904">
                  <c:v>0.43005787037037035</c:v>
                </c:pt>
                <c:pt idx="905">
                  <c:v>0.43006944444444445</c:v>
                </c:pt>
                <c:pt idx="906">
                  <c:v>0.43008101851851849</c:v>
                </c:pt>
                <c:pt idx="907">
                  <c:v>0.43009259259259264</c:v>
                </c:pt>
                <c:pt idx="908">
                  <c:v>0.43010416666666668</c:v>
                </c:pt>
                <c:pt idx="909">
                  <c:v>0.43011574074074077</c:v>
                </c:pt>
                <c:pt idx="910">
                  <c:v>0.43012731481481481</c:v>
                </c:pt>
                <c:pt idx="911">
                  <c:v>0.4301388888888889</c:v>
                </c:pt>
                <c:pt idx="912">
                  <c:v>0.43015046296296294</c:v>
                </c:pt>
                <c:pt idx="913">
                  <c:v>0.43016203703703698</c:v>
                </c:pt>
                <c:pt idx="914">
                  <c:v>0.43017361111111113</c:v>
                </c:pt>
                <c:pt idx="915">
                  <c:v>0.43018518518518517</c:v>
                </c:pt>
                <c:pt idx="916">
                  <c:v>0.43019675925925926</c:v>
                </c:pt>
                <c:pt idx="917">
                  <c:v>0.4302083333333333</c:v>
                </c:pt>
                <c:pt idx="918">
                  <c:v>0.4302199074074074</c:v>
                </c:pt>
                <c:pt idx="919">
                  <c:v>0.43023148148148144</c:v>
                </c:pt>
                <c:pt idx="920">
                  <c:v>0.43024305555555559</c:v>
                </c:pt>
                <c:pt idx="921">
                  <c:v>0.43025462962962963</c:v>
                </c:pt>
                <c:pt idx="922">
                  <c:v>0.43026620370370372</c:v>
                </c:pt>
                <c:pt idx="923">
                  <c:v>0.43027777777777776</c:v>
                </c:pt>
                <c:pt idx="924">
                  <c:v>0.43028935185185185</c:v>
                </c:pt>
                <c:pt idx="925">
                  <c:v>0.43030092592592589</c:v>
                </c:pt>
                <c:pt idx="926">
                  <c:v>0.43031250000000004</c:v>
                </c:pt>
                <c:pt idx="927">
                  <c:v>0.43032407407407408</c:v>
                </c:pt>
                <c:pt idx="928">
                  <c:v>0.43033564814814818</c:v>
                </c:pt>
                <c:pt idx="929">
                  <c:v>0.43034722222222221</c:v>
                </c:pt>
                <c:pt idx="930">
                  <c:v>0.43035879629629631</c:v>
                </c:pt>
                <c:pt idx="931">
                  <c:v>0.43037037037037035</c:v>
                </c:pt>
                <c:pt idx="932">
                  <c:v>0.4303819444444445</c:v>
                </c:pt>
                <c:pt idx="933">
                  <c:v>0.43039351851851854</c:v>
                </c:pt>
                <c:pt idx="934">
                  <c:v>0.43040509259259263</c:v>
                </c:pt>
                <c:pt idx="935">
                  <c:v>0.43041666666666667</c:v>
                </c:pt>
                <c:pt idx="936">
                  <c:v>0.43042824074074071</c:v>
                </c:pt>
                <c:pt idx="937">
                  <c:v>0.4304398148148148</c:v>
                </c:pt>
                <c:pt idx="938">
                  <c:v>0.43045138888888884</c:v>
                </c:pt>
                <c:pt idx="939">
                  <c:v>0.43046296296296299</c:v>
                </c:pt>
                <c:pt idx="940">
                  <c:v>0.43047453703703703</c:v>
                </c:pt>
                <c:pt idx="941">
                  <c:v>0.43048611111111112</c:v>
                </c:pt>
                <c:pt idx="942">
                  <c:v>0.43049768518518516</c:v>
                </c:pt>
                <c:pt idx="943">
                  <c:v>0.43050925925925926</c:v>
                </c:pt>
                <c:pt idx="944">
                  <c:v>0.4305208333333333</c:v>
                </c:pt>
                <c:pt idx="945">
                  <c:v>0.43053240740740745</c:v>
                </c:pt>
                <c:pt idx="946">
                  <c:v>0.43054398148148149</c:v>
                </c:pt>
                <c:pt idx="947">
                  <c:v>0.43055555555555558</c:v>
                </c:pt>
                <c:pt idx="948">
                  <c:v>0.43056712962962962</c:v>
                </c:pt>
                <c:pt idx="949">
                  <c:v>0.43057870370370371</c:v>
                </c:pt>
                <c:pt idx="950">
                  <c:v>0.43059027777777775</c:v>
                </c:pt>
                <c:pt idx="951">
                  <c:v>0.4306018518518519</c:v>
                </c:pt>
                <c:pt idx="952">
                  <c:v>0.43061342592592594</c:v>
                </c:pt>
                <c:pt idx="953">
                  <c:v>0.43062500000000004</c:v>
                </c:pt>
                <c:pt idx="954">
                  <c:v>0.43063657407407407</c:v>
                </c:pt>
                <c:pt idx="955">
                  <c:v>0.43064814814814811</c:v>
                </c:pt>
                <c:pt idx="956">
                  <c:v>0.43065972222222221</c:v>
                </c:pt>
                <c:pt idx="957">
                  <c:v>0.43067129629629625</c:v>
                </c:pt>
                <c:pt idx="958">
                  <c:v>0.4306828703703704</c:v>
                </c:pt>
                <c:pt idx="959">
                  <c:v>0.43069444444444444</c:v>
                </c:pt>
                <c:pt idx="960">
                  <c:v>0.43070601851851853</c:v>
                </c:pt>
                <c:pt idx="961">
                  <c:v>0.43071759259259257</c:v>
                </c:pt>
                <c:pt idx="962">
                  <c:v>0.43072916666666666</c:v>
                </c:pt>
                <c:pt idx="963">
                  <c:v>0.4307407407407407</c:v>
                </c:pt>
                <c:pt idx="964">
                  <c:v>0.43075231481481485</c:v>
                </c:pt>
                <c:pt idx="965">
                  <c:v>0.43076388888888889</c:v>
                </c:pt>
                <c:pt idx="966">
                  <c:v>0.43077546296296299</c:v>
                </c:pt>
                <c:pt idx="967">
                  <c:v>0.43078703703703702</c:v>
                </c:pt>
                <c:pt idx="968">
                  <c:v>0.43081018518518516</c:v>
                </c:pt>
                <c:pt idx="969">
                  <c:v>0.43082175925925931</c:v>
                </c:pt>
                <c:pt idx="970">
                  <c:v>0.43083333333333335</c:v>
                </c:pt>
                <c:pt idx="971">
                  <c:v>0.43084490740740744</c:v>
                </c:pt>
                <c:pt idx="972">
                  <c:v>0.43085648148148148</c:v>
                </c:pt>
                <c:pt idx="973">
                  <c:v>0.43086805555555552</c:v>
                </c:pt>
                <c:pt idx="974">
                  <c:v>0.43087962962962961</c:v>
                </c:pt>
                <c:pt idx="975">
                  <c:v>0.43089120370370365</c:v>
                </c:pt>
                <c:pt idx="976">
                  <c:v>0.4309027777777778</c:v>
                </c:pt>
                <c:pt idx="977">
                  <c:v>0.43091435185185184</c:v>
                </c:pt>
                <c:pt idx="978">
                  <c:v>0.43092592592592593</c:v>
                </c:pt>
                <c:pt idx="979">
                  <c:v>0.43093749999999997</c:v>
                </c:pt>
                <c:pt idx="980">
                  <c:v>0.43094907407407407</c:v>
                </c:pt>
                <c:pt idx="981">
                  <c:v>0.43096064814814811</c:v>
                </c:pt>
                <c:pt idx="982">
                  <c:v>0.43097222222222226</c:v>
                </c:pt>
                <c:pt idx="983">
                  <c:v>0.4309837962962963</c:v>
                </c:pt>
                <c:pt idx="984">
                  <c:v>0.43099537037037039</c:v>
                </c:pt>
                <c:pt idx="985">
                  <c:v>0.43100694444444443</c:v>
                </c:pt>
                <c:pt idx="986">
                  <c:v>0.43101851851851852</c:v>
                </c:pt>
                <c:pt idx="987">
                  <c:v>0.43103009259259256</c:v>
                </c:pt>
                <c:pt idx="988">
                  <c:v>0.43104166666666671</c:v>
                </c:pt>
                <c:pt idx="989">
                  <c:v>0.43105324074074075</c:v>
                </c:pt>
                <c:pt idx="990">
                  <c:v>0.43106481481481485</c:v>
                </c:pt>
                <c:pt idx="991">
                  <c:v>0.43107638888888888</c:v>
                </c:pt>
                <c:pt idx="992">
                  <c:v>0.43108796296296298</c:v>
                </c:pt>
                <c:pt idx="993">
                  <c:v>0.43109953703703702</c:v>
                </c:pt>
                <c:pt idx="994">
                  <c:v>0.43111111111111117</c:v>
                </c:pt>
                <c:pt idx="995">
                  <c:v>0.43112268518518521</c:v>
                </c:pt>
                <c:pt idx="996">
                  <c:v>0.43113425925925924</c:v>
                </c:pt>
                <c:pt idx="997">
                  <c:v>0.43114583333333334</c:v>
                </c:pt>
                <c:pt idx="998">
                  <c:v>0.43115740740740738</c:v>
                </c:pt>
                <c:pt idx="999">
                  <c:v>0.43116898148148147</c:v>
                </c:pt>
                <c:pt idx="1000">
                  <c:v>0.43118055555555551</c:v>
                </c:pt>
                <c:pt idx="1001">
                  <c:v>0.43119212962962966</c:v>
                </c:pt>
                <c:pt idx="1002">
                  <c:v>0.4312037037037037</c:v>
                </c:pt>
                <c:pt idx="1003">
                  <c:v>0.43121527777777779</c:v>
                </c:pt>
                <c:pt idx="1004">
                  <c:v>0.43122685185185183</c:v>
                </c:pt>
                <c:pt idx="1005">
                  <c:v>0.43123842592592593</c:v>
                </c:pt>
                <c:pt idx="1006">
                  <c:v>0.43124999999999997</c:v>
                </c:pt>
                <c:pt idx="1007">
                  <c:v>0.43126157407407412</c:v>
                </c:pt>
                <c:pt idx="1008">
                  <c:v>0.43127314814814816</c:v>
                </c:pt>
                <c:pt idx="1009">
                  <c:v>0.43128472222222225</c:v>
                </c:pt>
                <c:pt idx="1010">
                  <c:v>0.43129629629629629</c:v>
                </c:pt>
                <c:pt idx="1011">
                  <c:v>0.43130787037037038</c:v>
                </c:pt>
                <c:pt idx="1012">
                  <c:v>0.43131944444444442</c:v>
                </c:pt>
                <c:pt idx="1013">
                  <c:v>0.43133101851851857</c:v>
                </c:pt>
                <c:pt idx="1014">
                  <c:v>0.43134259259259261</c:v>
                </c:pt>
                <c:pt idx="1015">
                  <c:v>0.43135416666666665</c:v>
                </c:pt>
                <c:pt idx="1016">
                  <c:v>0.43136574074074074</c:v>
                </c:pt>
                <c:pt idx="1017">
                  <c:v>0.43137731481481478</c:v>
                </c:pt>
                <c:pt idx="1018">
                  <c:v>0.43138888888888888</c:v>
                </c:pt>
                <c:pt idx="1019">
                  <c:v>0.43140046296296292</c:v>
                </c:pt>
                <c:pt idx="1020">
                  <c:v>0.43141203703703707</c:v>
                </c:pt>
                <c:pt idx="1021">
                  <c:v>0.4314236111111111</c:v>
                </c:pt>
                <c:pt idx="1022">
                  <c:v>0.4314351851851852</c:v>
                </c:pt>
                <c:pt idx="1023">
                  <c:v>0.43144675925925924</c:v>
                </c:pt>
                <c:pt idx="1024">
                  <c:v>0.43145833333333333</c:v>
                </c:pt>
                <c:pt idx="1025">
                  <c:v>0.43146990740740737</c:v>
                </c:pt>
                <c:pt idx="1026">
                  <c:v>0.43148148148148152</c:v>
                </c:pt>
                <c:pt idx="1027">
                  <c:v>0.43149305555555556</c:v>
                </c:pt>
                <c:pt idx="1028">
                  <c:v>0.43150462962962965</c:v>
                </c:pt>
                <c:pt idx="1029">
                  <c:v>0.43151620370370369</c:v>
                </c:pt>
                <c:pt idx="1030">
                  <c:v>0.43152777777777779</c:v>
                </c:pt>
                <c:pt idx="1031">
                  <c:v>0.43153935185185183</c:v>
                </c:pt>
                <c:pt idx="1032">
                  <c:v>0.43155092592592598</c:v>
                </c:pt>
                <c:pt idx="1033">
                  <c:v>0.43156250000000002</c:v>
                </c:pt>
                <c:pt idx="1034">
                  <c:v>0.43157407407407405</c:v>
                </c:pt>
                <c:pt idx="1035">
                  <c:v>0.43158564814814815</c:v>
                </c:pt>
                <c:pt idx="1036">
                  <c:v>0.43159722222222219</c:v>
                </c:pt>
                <c:pt idx="1037">
                  <c:v>0.43160879629629628</c:v>
                </c:pt>
                <c:pt idx="1038">
                  <c:v>0.43162037037037032</c:v>
                </c:pt>
                <c:pt idx="1039">
                  <c:v>0.43163194444444447</c:v>
                </c:pt>
                <c:pt idx="1040">
                  <c:v>0.4316550925925926</c:v>
                </c:pt>
                <c:pt idx="1041">
                  <c:v>0.43166666666666664</c:v>
                </c:pt>
                <c:pt idx="1042">
                  <c:v>0.43167824074074074</c:v>
                </c:pt>
                <c:pt idx="1043">
                  <c:v>0.43168981481481478</c:v>
                </c:pt>
                <c:pt idx="1044">
                  <c:v>0.43170138888888893</c:v>
                </c:pt>
                <c:pt idx="1045">
                  <c:v>0.43171296296296297</c:v>
                </c:pt>
                <c:pt idx="1046">
                  <c:v>0.43172453703703706</c:v>
                </c:pt>
                <c:pt idx="1047">
                  <c:v>0.4317361111111111</c:v>
                </c:pt>
                <c:pt idx="1048">
                  <c:v>0.43174768518518519</c:v>
                </c:pt>
                <c:pt idx="1049">
                  <c:v>0.43175925925925923</c:v>
                </c:pt>
                <c:pt idx="1050">
                  <c:v>0.43177083333333338</c:v>
                </c:pt>
                <c:pt idx="1051">
                  <c:v>0.43178240740740742</c:v>
                </c:pt>
                <c:pt idx="1052">
                  <c:v>0.43179398148148151</c:v>
                </c:pt>
                <c:pt idx="1053">
                  <c:v>0.43180555555555555</c:v>
                </c:pt>
                <c:pt idx="1054">
                  <c:v>0.43181712962962965</c:v>
                </c:pt>
                <c:pt idx="1055">
                  <c:v>0.43182870370370369</c:v>
                </c:pt>
                <c:pt idx="1056">
                  <c:v>0.43184027777777773</c:v>
                </c:pt>
                <c:pt idx="1057">
                  <c:v>0.43185185185185188</c:v>
                </c:pt>
                <c:pt idx="1058">
                  <c:v>0.43186342592592591</c:v>
                </c:pt>
                <c:pt idx="1059">
                  <c:v>0.43187500000000001</c:v>
                </c:pt>
                <c:pt idx="1060">
                  <c:v>0.43188657407407405</c:v>
                </c:pt>
                <c:pt idx="1061">
                  <c:v>0.43189814814814814</c:v>
                </c:pt>
                <c:pt idx="1062">
                  <c:v>0.43190972222222218</c:v>
                </c:pt>
                <c:pt idx="1063">
                  <c:v>0.43192129629629633</c:v>
                </c:pt>
                <c:pt idx="1064">
                  <c:v>0.43193287037037037</c:v>
                </c:pt>
                <c:pt idx="1065">
                  <c:v>0.43194444444444446</c:v>
                </c:pt>
                <c:pt idx="1066">
                  <c:v>0.4319560185185185</c:v>
                </c:pt>
                <c:pt idx="1067">
                  <c:v>0.4319675925925926</c:v>
                </c:pt>
                <c:pt idx="1068">
                  <c:v>0.43197916666666664</c:v>
                </c:pt>
                <c:pt idx="1069">
                  <c:v>0.43199074074074079</c:v>
                </c:pt>
                <c:pt idx="1070">
                  <c:v>0.43200231481481483</c:v>
                </c:pt>
                <c:pt idx="1071">
                  <c:v>0.43201388888888892</c:v>
                </c:pt>
                <c:pt idx="1072">
                  <c:v>0.43202546296296296</c:v>
                </c:pt>
                <c:pt idx="1073">
                  <c:v>0.43203703703703705</c:v>
                </c:pt>
                <c:pt idx="1074">
                  <c:v>0.43204861111111109</c:v>
                </c:pt>
                <c:pt idx="1075">
                  <c:v>0.43206018518518513</c:v>
                </c:pt>
                <c:pt idx="1076">
                  <c:v>0.43207175925925928</c:v>
                </c:pt>
                <c:pt idx="1077">
                  <c:v>0.43208333333333332</c:v>
                </c:pt>
                <c:pt idx="1078">
                  <c:v>0.43209490740740741</c:v>
                </c:pt>
                <c:pt idx="1079">
                  <c:v>0.43210648148148145</c:v>
                </c:pt>
                <c:pt idx="1080">
                  <c:v>0.43211805555555555</c:v>
                </c:pt>
                <c:pt idx="1081">
                  <c:v>0.43212962962962959</c:v>
                </c:pt>
                <c:pt idx="1082">
                  <c:v>0.43214120370370374</c:v>
                </c:pt>
                <c:pt idx="1083">
                  <c:v>0.43215277777777777</c:v>
                </c:pt>
                <c:pt idx="1084">
                  <c:v>0.43216435185185187</c:v>
                </c:pt>
                <c:pt idx="1085">
                  <c:v>0.43217592592592591</c:v>
                </c:pt>
                <c:pt idx="1086">
                  <c:v>0.4321875</c:v>
                </c:pt>
                <c:pt idx="1087">
                  <c:v>0.43219907407407404</c:v>
                </c:pt>
                <c:pt idx="1088">
                  <c:v>0.43221064814814819</c:v>
                </c:pt>
                <c:pt idx="1089">
                  <c:v>0.43222222222222223</c:v>
                </c:pt>
                <c:pt idx="1090">
                  <c:v>0.43223379629629632</c:v>
                </c:pt>
                <c:pt idx="1091">
                  <c:v>0.43224537037037036</c:v>
                </c:pt>
                <c:pt idx="1092">
                  <c:v>0.43225694444444446</c:v>
                </c:pt>
                <c:pt idx="1093">
                  <c:v>0.4322685185185185</c:v>
                </c:pt>
                <c:pt idx="1094">
                  <c:v>0.43228009259259265</c:v>
                </c:pt>
                <c:pt idx="1095">
                  <c:v>0.43229166666666669</c:v>
                </c:pt>
                <c:pt idx="1096">
                  <c:v>0.43230324074074072</c:v>
                </c:pt>
                <c:pt idx="1097">
                  <c:v>0.43231481481481482</c:v>
                </c:pt>
                <c:pt idx="1098">
                  <c:v>0.43232638888888886</c:v>
                </c:pt>
                <c:pt idx="1099">
                  <c:v>0.43233796296296295</c:v>
                </c:pt>
                <c:pt idx="1100">
                  <c:v>0.43234953703703699</c:v>
                </c:pt>
                <c:pt idx="1101">
                  <c:v>0.43236111111111114</c:v>
                </c:pt>
                <c:pt idx="1102">
                  <c:v>0.43237268518518518</c:v>
                </c:pt>
                <c:pt idx="1103">
                  <c:v>0.43238425925925927</c:v>
                </c:pt>
                <c:pt idx="1104">
                  <c:v>0.43239583333333331</c:v>
                </c:pt>
                <c:pt idx="1105">
                  <c:v>0.43240740740740741</c:v>
                </c:pt>
                <c:pt idx="1106">
                  <c:v>0.43241898148148145</c:v>
                </c:pt>
                <c:pt idx="1107">
                  <c:v>0.4324305555555556</c:v>
                </c:pt>
                <c:pt idx="1108">
                  <c:v>0.43244212962962963</c:v>
                </c:pt>
                <c:pt idx="1109">
                  <c:v>0.43245370370370373</c:v>
                </c:pt>
                <c:pt idx="1110">
                  <c:v>0.43246527777777777</c:v>
                </c:pt>
                <c:pt idx="1111">
                  <c:v>0.4324884259259259</c:v>
                </c:pt>
                <c:pt idx="1112">
                  <c:v>0.43250000000000005</c:v>
                </c:pt>
                <c:pt idx="1113">
                  <c:v>0.43251157407407409</c:v>
                </c:pt>
                <c:pt idx="1114">
                  <c:v>0.43252314814814818</c:v>
                </c:pt>
                <c:pt idx="1115">
                  <c:v>0.43253472222222222</c:v>
                </c:pt>
                <c:pt idx="1116">
                  <c:v>0.43254629629629626</c:v>
                </c:pt>
                <c:pt idx="1117">
                  <c:v>0.43255787037037036</c:v>
                </c:pt>
                <c:pt idx="1118">
                  <c:v>0.4325694444444444</c:v>
                </c:pt>
                <c:pt idx="1119">
                  <c:v>0.43258101851851855</c:v>
                </c:pt>
                <c:pt idx="1120">
                  <c:v>0.43259259259259258</c:v>
                </c:pt>
                <c:pt idx="1121">
                  <c:v>0.43260416666666668</c:v>
                </c:pt>
                <c:pt idx="1122">
                  <c:v>0.43261574074074072</c:v>
                </c:pt>
                <c:pt idx="1123">
                  <c:v>0.43262731481481481</c:v>
                </c:pt>
                <c:pt idx="1124">
                  <c:v>0.43263888888888885</c:v>
                </c:pt>
                <c:pt idx="1125">
                  <c:v>0.432650462962963</c:v>
                </c:pt>
                <c:pt idx="1126">
                  <c:v>0.43266203703703704</c:v>
                </c:pt>
                <c:pt idx="1127">
                  <c:v>0.43267361111111113</c:v>
                </c:pt>
                <c:pt idx="1128">
                  <c:v>0.43268518518518517</c:v>
                </c:pt>
                <c:pt idx="1129">
                  <c:v>0.43269675925925927</c:v>
                </c:pt>
                <c:pt idx="1130">
                  <c:v>0.43270833333333331</c:v>
                </c:pt>
                <c:pt idx="1131">
                  <c:v>0.43271990740740746</c:v>
                </c:pt>
                <c:pt idx="1132">
                  <c:v>0.43273148148148149</c:v>
                </c:pt>
                <c:pt idx="1133">
                  <c:v>0.43274305555555559</c:v>
                </c:pt>
                <c:pt idx="1134">
                  <c:v>0.43275462962962963</c:v>
                </c:pt>
                <c:pt idx="1135">
                  <c:v>0.43276620370370367</c:v>
                </c:pt>
                <c:pt idx="1136">
                  <c:v>0.43277777777777776</c:v>
                </c:pt>
                <c:pt idx="1137">
                  <c:v>0.4327893518518518</c:v>
                </c:pt>
                <c:pt idx="1138">
                  <c:v>0.43280092592592595</c:v>
                </c:pt>
                <c:pt idx="1139">
                  <c:v>0.43281249999999999</c:v>
                </c:pt>
                <c:pt idx="1140">
                  <c:v>0.43282407407407408</c:v>
                </c:pt>
                <c:pt idx="1141">
                  <c:v>0.43283564814814812</c:v>
                </c:pt>
                <c:pt idx="1142">
                  <c:v>0.43284722222222222</c:v>
                </c:pt>
                <c:pt idx="1143">
                  <c:v>0.43285879629629626</c:v>
                </c:pt>
                <c:pt idx="1144">
                  <c:v>0.43287037037037041</c:v>
                </c:pt>
                <c:pt idx="1145">
                  <c:v>0.43288194444444444</c:v>
                </c:pt>
                <c:pt idx="1146">
                  <c:v>0.43289351851851854</c:v>
                </c:pt>
                <c:pt idx="1147">
                  <c:v>0.43290509259259258</c:v>
                </c:pt>
                <c:pt idx="1148">
                  <c:v>0.43291666666666667</c:v>
                </c:pt>
                <c:pt idx="1149">
                  <c:v>0.43292824074074071</c:v>
                </c:pt>
                <c:pt idx="1150">
                  <c:v>0.43293981481481486</c:v>
                </c:pt>
                <c:pt idx="1151">
                  <c:v>0.4329513888888889</c:v>
                </c:pt>
                <c:pt idx="1152">
                  <c:v>0.43296296296296299</c:v>
                </c:pt>
                <c:pt idx="1153">
                  <c:v>0.43297453703703703</c:v>
                </c:pt>
                <c:pt idx="1154">
                  <c:v>0.43298611111111113</c:v>
                </c:pt>
                <c:pt idx="1155">
                  <c:v>0.43299768518518517</c:v>
                </c:pt>
                <c:pt idx="1156">
                  <c:v>0.43300925925925932</c:v>
                </c:pt>
                <c:pt idx="1157">
                  <c:v>0.43302083333333335</c:v>
                </c:pt>
                <c:pt idx="1158">
                  <c:v>0.43303240740740739</c:v>
                </c:pt>
                <c:pt idx="1159">
                  <c:v>0.43304398148148149</c:v>
                </c:pt>
                <c:pt idx="1160">
                  <c:v>0.43305555555555553</c:v>
                </c:pt>
                <c:pt idx="1161">
                  <c:v>0.43306712962962962</c:v>
                </c:pt>
                <c:pt idx="1162">
                  <c:v>0.43307870370370366</c:v>
                </c:pt>
                <c:pt idx="1163">
                  <c:v>0.43309027777777781</c:v>
                </c:pt>
                <c:pt idx="1164">
                  <c:v>0.43310185185185185</c:v>
                </c:pt>
                <c:pt idx="1165">
                  <c:v>0.43311342592592594</c:v>
                </c:pt>
                <c:pt idx="1166">
                  <c:v>0.43312499999999998</c:v>
                </c:pt>
                <c:pt idx="1167">
                  <c:v>0.43313657407407408</c:v>
                </c:pt>
                <c:pt idx="1168">
                  <c:v>0.43314814814814812</c:v>
                </c:pt>
                <c:pt idx="1169">
                  <c:v>0.43315972222222227</c:v>
                </c:pt>
                <c:pt idx="1170">
                  <c:v>0.4331712962962963</c:v>
                </c:pt>
                <c:pt idx="1171">
                  <c:v>0.4331828703703704</c:v>
                </c:pt>
                <c:pt idx="1172">
                  <c:v>0.43319444444444444</c:v>
                </c:pt>
                <c:pt idx="1173">
                  <c:v>0.43320601851851853</c:v>
                </c:pt>
                <c:pt idx="1174">
                  <c:v>0.43321759259259257</c:v>
                </c:pt>
                <c:pt idx="1175">
                  <c:v>0.43322916666666672</c:v>
                </c:pt>
                <c:pt idx="1176">
                  <c:v>0.43324074074074076</c:v>
                </c:pt>
                <c:pt idx="1177">
                  <c:v>0.4332523148148148</c:v>
                </c:pt>
                <c:pt idx="1178">
                  <c:v>0.43326388888888889</c:v>
                </c:pt>
                <c:pt idx="1179">
                  <c:v>0.43327546296296293</c:v>
                </c:pt>
                <c:pt idx="1180">
                  <c:v>0.43328703703703703</c:v>
                </c:pt>
                <c:pt idx="1181">
                  <c:v>0.43329861111111106</c:v>
                </c:pt>
                <c:pt idx="1182">
                  <c:v>0.43331018518518521</c:v>
                </c:pt>
                <c:pt idx="1183">
                  <c:v>0.43333333333333335</c:v>
                </c:pt>
                <c:pt idx="1184">
                  <c:v>0.43334490740740739</c:v>
                </c:pt>
                <c:pt idx="1185">
                  <c:v>0.43335648148148148</c:v>
                </c:pt>
                <c:pt idx="1186">
                  <c:v>0.43336805555555552</c:v>
                </c:pt>
                <c:pt idx="1187">
                  <c:v>0.43337962962962967</c:v>
                </c:pt>
                <c:pt idx="1188">
                  <c:v>0.43339120370370371</c:v>
                </c:pt>
                <c:pt idx="1189">
                  <c:v>0.4334027777777778</c:v>
                </c:pt>
                <c:pt idx="1190">
                  <c:v>0.43341435185185184</c:v>
                </c:pt>
                <c:pt idx="1191">
                  <c:v>0.43342592592592594</c:v>
                </c:pt>
                <c:pt idx="1192">
                  <c:v>0.43343749999999998</c:v>
                </c:pt>
                <c:pt idx="1193">
                  <c:v>0.43344907407407413</c:v>
                </c:pt>
                <c:pt idx="1194">
                  <c:v>0.43346064814814816</c:v>
                </c:pt>
                <c:pt idx="1195">
                  <c:v>0.4334722222222222</c:v>
                </c:pt>
                <c:pt idx="1196">
                  <c:v>0.4334837962962963</c:v>
                </c:pt>
                <c:pt idx="1197">
                  <c:v>0.43349537037037034</c:v>
                </c:pt>
                <c:pt idx="1198">
                  <c:v>0.43350694444444443</c:v>
                </c:pt>
                <c:pt idx="1199">
                  <c:v>0.43351851851851847</c:v>
                </c:pt>
                <c:pt idx="1200">
                  <c:v>0.43353009259259262</c:v>
                </c:pt>
                <c:pt idx="1201">
                  <c:v>0.43354166666666666</c:v>
                </c:pt>
                <c:pt idx="1202">
                  <c:v>0.43355324074074075</c:v>
                </c:pt>
                <c:pt idx="1203">
                  <c:v>0.43356481481481479</c:v>
                </c:pt>
                <c:pt idx="1204">
                  <c:v>0.43357638888888889</c:v>
                </c:pt>
                <c:pt idx="1205">
                  <c:v>0.43358796296296293</c:v>
                </c:pt>
                <c:pt idx="1206">
                  <c:v>0.43359953703703707</c:v>
                </c:pt>
                <c:pt idx="1207">
                  <c:v>0.43361111111111111</c:v>
                </c:pt>
                <c:pt idx="1208">
                  <c:v>0.43362268518518521</c:v>
                </c:pt>
                <c:pt idx="1209">
                  <c:v>0.43363425925925925</c:v>
                </c:pt>
                <c:pt idx="1210">
                  <c:v>0.43364583333333334</c:v>
                </c:pt>
                <c:pt idx="1211">
                  <c:v>0.43365740740740738</c:v>
                </c:pt>
                <c:pt idx="1212">
                  <c:v>0.43366898148148153</c:v>
                </c:pt>
                <c:pt idx="1213">
                  <c:v>0.43368055555555557</c:v>
                </c:pt>
                <c:pt idx="1214">
                  <c:v>0.43369212962962966</c:v>
                </c:pt>
                <c:pt idx="1215">
                  <c:v>0.4337037037037037</c:v>
                </c:pt>
                <c:pt idx="1216">
                  <c:v>0.4337152777777778</c:v>
                </c:pt>
                <c:pt idx="1217">
                  <c:v>0.43372685185185184</c:v>
                </c:pt>
                <c:pt idx="1218">
                  <c:v>0.43373842592592587</c:v>
                </c:pt>
                <c:pt idx="1219">
                  <c:v>0.43375000000000002</c:v>
                </c:pt>
                <c:pt idx="1220">
                  <c:v>0.43376157407407406</c:v>
                </c:pt>
                <c:pt idx="1221">
                  <c:v>0.43377314814814816</c:v>
                </c:pt>
                <c:pt idx="1222">
                  <c:v>0.4337847222222222</c:v>
                </c:pt>
                <c:pt idx="1223">
                  <c:v>0.43379629629629629</c:v>
                </c:pt>
                <c:pt idx="1224">
                  <c:v>0.43380787037037033</c:v>
                </c:pt>
                <c:pt idx="1225">
                  <c:v>0.43381944444444448</c:v>
                </c:pt>
                <c:pt idx="1226">
                  <c:v>0.43383101851851852</c:v>
                </c:pt>
                <c:pt idx="1227">
                  <c:v>0.43384259259259261</c:v>
                </c:pt>
                <c:pt idx="1228">
                  <c:v>0.43385416666666665</c:v>
                </c:pt>
                <c:pt idx="1229">
                  <c:v>0.43386574074074075</c:v>
                </c:pt>
                <c:pt idx="1230">
                  <c:v>0.43387731481481479</c:v>
                </c:pt>
                <c:pt idx="1231">
                  <c:v>0.43388888888888894</c:v>
                </c:pt>
                <c:pt idx="1232">
                  <c:v>0.43390046296296297</c:v>
                </c:pt>
                <c:pt idx="1233">
                  <c:v>0.43391203703703707</c:v>
                </c:pt>
                <c:pt idx="1234">
                  <c:v>0.43392361111111111</c:v>
                </c:pt>
                <c:pt idx="1235">
                  <c:v>0.4339351851851852</c:v>
                </c:pt>
                <c:pt idx="1236">
                  <c:v>0.43394675925925924</c:v>
                </c:pt>
                <c:pt idx="1237">
                  <c:v>0.43395833333333328</c:v>
                </c:pt>
                <c:pt idx="1238">
                  <c:v>0.43396990740740743</c:v>
                </c:pt>
                <c:pt idx="1239">
                  <c:v>0.43398148148148147</c:v>
                </c:pt>
                <c:pt idx="1240">
                  <c:v>0.43399305555555556</c:v>
                </c:pt>
                <c:pt idx="1241">
                  <c:v>0.4340046296296296</c:v>
                </c:pt>
                <c:pt idx="1242">
                  <c:v>0.4340162037037037</c:v>
                </c:pt>
                <c:pt idx="1243">
                  <c:v>0.43402777777777773</c:v>
                </c:pt>
                <c:pt idx="1244">
                  <c:v>0.43403935185185188</c:v>
                </c:pt>
                <c:pt idx="1245">
                  <c:v>0.43405092592592592</c:v>
                </c:pt>
                <c:pt idx="1246">
                  <c:v>0.43406250000000002</c:v>
                </c:pt>
                <c:pt idx="1247">
                  <c:v>0.43407407407407406</c:v>
                </c:pt>
                <c:pt idx="1248">
                  <c:v>0.43408564814814815</c:v>
                </c:pt>
                <c:pt idx="1249">
                  <c:v>0.43409722222222219</c:v>
                </c:pt>
                <c:pt idx="1250">
                  <c:v>0.43410879629629634</c:v>
                </c:pt>
                <c:pt idx="1251">
                  <c:v>0.43412037037037038</c:v>
                </c:pt>
                <c:pt idx="1252">
                  <c:v>0.43413194444444447</c:v>
                </c:pt>
                <c:pt idx="1253">
                  <c:v>0.43414351851851851</c:v>
                </c:pt>
                <c:pt idx="1254">
                  <c:v>0.43416666666666665</c:v>
                </c:pt>
                <c:pt idx="1255">
                  <c:v>0.43417824074074068</c:v>
                </c:pt>
                <c:pt idx="1256">
                  <c:v>0.43418981481481483</c:v>
                </c:pt>
                <c:pt idx="1257">
                  <c:v>0.43420138888888887</c:v>
                </c:pt>
                <c:pt idx="1258">
                  <c:v>0.43421296296296297</c:v>
                </c:pt>
                <c:pt idx="1259">
                  <c:v>0.43422453703703701</c:v>
                </c:pt>
                <c:pt idx="1260">
                  <c:v>0.4342361111111111</c:v>
                </c:pt>
                <c:pt idx="1261">
                  <c:v>0.43424768518518514</c:v>
                </c:pt>
                <c:pt idx="1262">
                  <c:v>0.43425925925925929</c:v>
                </c:pt>
                <c:pt idx="1263">
                  <c:v>0.43427083333333333</c:v>
                </c:pt>
                <c:pt idx="1264">
                  <c:v>0.43428240740740742</c:v>
                </c:pt>
                <c:pt idx="1265">
                  <c:v>0.43429398148148146</c:v>
                </c:pt>
                <c:pt idx="1266">
                  <c:v>0.43430555555555556</c:v>
                </c:pt>
                <c:pt idx="1267">
                  <c:v>0.43431712962962959</c:v>
                </c:pt>
                <c:pt idx="1268">
                  <c:v>0.43432870370370374</c:v>
                </c:pt>
                <c:pt idx="1269">
                  <c:v>0.43434027777777778</c:v>
                </c:pt>
                <c:pt idx="1270">
                  <c:v>0.43435185185185188</c:v>
                </c:pt>
                <c:pt idx="1271">
                  <c:v>0.43436342592592592</c:v>
                </c:pt>
                <c:pt idx="1272">
                  <c:v>0.43437500000000001</c:v>
                </c:pt>
                <c:pt idx="1273">
                  <c:v>0.43438657407407405</c:v>
                </c:pt>
                <c:pt idx="1274">
                  <c:v>0.4343981481481482</c:v>
                </c:pt>
                <c:pt idx="1275">
                  <c:v>0.43440972222222224</c:v>
                </c:pt>
                <c:pt idx="1276">
                  <c:v>0.43442129629629633</c:v>
                </c:pt>
                <c:pt idx="1277">
                  <c:v>0.43443287037037037</c:v>
                </c:pt>
                <c:pt idx="1278">
                  <c:v>0.43444444444444441</c:v>
                </c:pt>
                <c:pt idx="1279">
                  <c:v>0.43445601851851851</c:v>
                </c:pt>
                <c:pt idx="1280">
                  <c:v>0.43446759259259254</c:v>
                </c:pt>
                <c:pt idx="1281">
                  <c:v>0.43447916666666669</c:v>
                </c:pt>
                <c:pt idx="1282">
                  <c:v>0.43449074074074073</c:v>
                </c:pt>
                <c:pt idx="1283">
                  <c:v>0.43450231481481483</c:v>
                </c:pt>
                <c:pt idx="1284">
                  <c:v>0.43451388888888887</c:v>
                </c:pt>
                <c:pt idx="1285">
                  <c:v>0.43452546296296296</c:v>
                </c:pt>
                <c:pt idx="1286">
                  <c:v>0.434537037037037</c:v>
                </c:pt>
                <c:pt idx="1287">
                  <c:v>0.43454861111111115</c:v>
                </c:pt>
                <c:pt idx="1288">
                  <c:v>0.43456018518518519</c:v>
                </c:pt>
                <c:pt idx="1289">
                  <c:v>0.43457175925925928</c:v>
                </c:pt>
                <c:pt idx="1290">
                  <c:v>0.43458333333333332</c:v>
                </c:pt>
                <c:pt idx="1291">
                  <c:v>0.43459490740740742</c:v>
                </c:pt>
                <c:pt idx="1292">
                  <c:v>0.43460648148148145</c:v>
                </c:pt>
                <c:pt idx="1293">
                  <c:v>0.4346180555555556</c:v>
                </c:pt>
                <c:pt idx="1294">
                  <c:v>0.43462962962962964</c:v>
                </c:pt>
                <c:pt idx="1295">
                  <c:v>0.43464120370370374</c:v>
                </c:pt>
                <c:pt idx="1296">
                  <c:v>0.43465277777777778</c:v>
                </c:pt>
                <c:pt idx="1297">
                  <c:v>0.43466435185185182</c:v>
                </c:pt>
                <c:pt idx="1298">
                  <c:v>0.43467592592592591</c:v>
                </c:pt>
                <c:pt idx="1299">
                  <c:v>0.43468749999999995</c:v>
                </c:pt>
                <c:pt idx="1300">
                  <c:v>0.4346990740740741</c:v>
                </c:pt>
                <c:pt idx="1301">
                  <c:v>0.43471064814814814</c:v>
                </c:pt>
                <c:pt idx="1302">
                  <c:v>0.43472222222222223</c:v>
                </c:pt>
                <c:pt idx="1303">
                  <c:v>0.43473379629629627</c:v>
                </c:pt>
                <c:pt idx="1304">
                  <c:v>0.43474537037037037</c:v>
                </c:pt>
                <c:pt idx="1305">
                  <c:v>0.4347569444444444</c:v>
                </c:pt>
                <c:pt idx="1306">
                  <c:v>0.43476851851851855</c:v>
                </c:pt>
                <c:pt idx="1307">
                  <c:v>0.43478009259259259</c:v>
                </c:pt>
                <c:pt idx="1308">
                  <c:v>0.43479166666666669</c:v>
                </c:pt>
                <c:pt idx="1309">
                  <c:v>0.43480324074074073</c:v>
                </c:pt>
                <c:pt idx="1310">
                  <c:v>0.43481481481481482</c:v>
                </c:pt>
                <c:pt idx="1311">
                  <c:v>0.43482638888888886</c:v>
                </c:pt>
                <c:pt idx="1312">
                  <c:v>0.43483796296296301</c:v>
                </c:pt>
                <c:pt idx="1313">
                  <c:v>0.43484953703703705</c:v>
                </c:pt>
                <c:pt idx="1314">
                  <c:v>0.43486111111111114</c:v>
                </c:pt>
                <c:pt idx="1315">
                  <c:v>0.43487268518518518</c:v>
                </c:pt>
                <c:pt idx="1316">
                  <c:v>0.43488425925925928</c:v>
                </c:pt>
                <c:pt idx="1317">
                  <c:v>0.43489583333333331</c:v>
                </c:pt>
                <c:pt idx="1318">
                  <c:v>0.43490740740740735</c:v>
                </c:pt>
                <c:pt idx="1319">
                  <c:v>0.4349189814814815</c:v>
                </c:pt>
                <c:pt idx="1320">
                  <c:v>0.43493055555555554</c:v>
                </c:pt>
                <c:pt idx="1321">
                  <c:v>0.43494212962962964</c:v>
                </c:pt>
                <c:pt idx="1322">
                  <c:v>0.43495370370370368</c:v>
                </c:pt>
                <c:pt idx="1323">
                  <c:v>0.43496527777777777</c:v>
                </c:pt>
                <c:pt idx="1324">
                  <c:v>0.43497685185185181</c:v>
                </c:pt>
                <c:pt idx="1325">
                  <c:v>0.43498842592592596</c:v>
                </c:pt>
                <c:pt idx="1326">
                  <c:v>0.43501157407407409</c:v>
                </c:pt>
                <c:pt idx="1327">
                  <c:v>0.43502314814814813</c:v>
                </c:pt>
                <c:pt idx="1328">
                  <c:v>0.43503472222222223</c:v>
                </c:pt>
                <c:pt idx="1329">
                  <c:v>0.43504629629629626</c:v>
                </c:pt>
                <c:pt idx="1330">
                  <c:v>0.43505787037037041</c:v>
                </c:pt>
                <c:pt idx="1331">
                  <c:v>0.43506944444444445</c:v>
                </c:pt>
                <c:pt idx="1332">
                  <c:v>0.43508101851851855</c:v>
                </c:pt>
                <c:pt idx="1333">
                  <c:v>0.43509259259259259</c:v>
                </c:pt>
                <c:pt idx="1334">
                  <c:v>0.43510416666666668</c:v>
                </c:pt>
                <c:pt idx="1335">
                  <c:v>0.43511574074074072</c:v>
                </c:pt>
                <c:pt idx="1336">
                  <c:v>0.43512731481481487</c:v>
                </c:pt>
                <c:pt idx="1337">
                  <c:v>0.43513888888888891</c:v>
                </c:pt>
                <c:pt idx="1338">
                  <c:v>0.43515046296296295</c:v>
                </c:pt>
                <c:pt idx="1339">
                  <c:v>0.43516203703703704</c:v>
                </c:pt>
                <c:pt idx="1340">
                  <c:v>0.43517361111111108</c:v>
                </c:pt>
                <c:pt idx="1341">
                  <c:v>0.43518518518518517</c:v>
                </c:pt>
                <c:pt idx="1342">
                  <c:v>0.43519675925925921</c:v>
                </c:pt>
                <c:pt idx="1343">
                  <c:v>0.43520833333333336</c:v>
                </c:pt>
                <c:pt idx="1344">
                  <c:v>0.4352199074074074</c:v>
                </c:pt>
                <c:pt idx="1345">
                  <c:v>0.4352314814814815</c:v>
                </c:pt>
                <c:pt idx="1346">
                  <c:v>0.43524305555555554</c:v>
                </c:pt>
                <c:pt idx="1347">
                  <c:v>0.43525462962962963</c:v>
                </c:pt>
                <c:pt idx="1348">
                  <c:v>0.43526620370370367</c:v>
                </c:pt>
                <c:pt idx="1349">
                  <c:v>0.43527777777777782</c:v>
                </c:pt>
                <c:pt idx="1350">
                  <c:v>0.43528935185185186</c:v>
                </c:pt>
                <c:pt idx="1351">
                  <c:v>0.43530092592592595</c:v>
                </c:pt>
                <c:pt idx="1352">
                  <c:v>0.43531249999999999</c:v>
                </c:pt>
                <c:pt idx="1353">
                  <c:v>0.43532407407407409</c:v>
                </c:pt>
                <c:pt idx="1354">
                  <c:v>0.43533564814814812</c:v>
                </c:pt>
                <c:pt idx="1355">
                  <c:v>0.43534722222222227</c:v>
                </c:pt>
                <c:pt idx="1356">
                  <c:v>0.43535879629629631</c:v>
                </c:pt>
                <c:pt idx="1357">
                  <c:v>0.43537037037037035</c:v>
                </c:pt>
                <c:pt idx="1358">
                  <c:v>0.43538194444444445</c:v>
                </c:pt>
                <c:pt idx="1359">
                  <c:v>0.43539351851851849</c:v>
                </c:pt>
                <c:pt idx="1360">
                  <c:v>0.43540509259259258</c:v>
                </c:pt>
                <c:pt idx="1361">
                  <c:v>0.43541666666666662</c:v>
                </c:pt>
                <c:pt idx="1362">
                  <c:v>0.43542824074074077</c:v>
                </c:pt>
                <c:pt idx="1363">
                  <c:v>0.43543981481481481</c:v>
                </c:pt>
                <c:pt idx="1364">
                  <c:v>0.4354513888888889</c:v>
                </c:pt>
                <c:pt idx="1365">
                  <c:v>0.43546296296296294</c:v>
                </c:pt>
                <c:pt idx="1366">
                  <c:v>0.43547453703703703</c:v>
                </c:pt>
                <c:pt idx="1367">
                  <c:v>0.43548611111111107</c:v>
                </c:pt>
                <c:pt idx="1368">
                  <c:v>0.43549768518518522</c:v>
                </c:pt>
                <c:pt idx="1369">
                  <c:v>0.43550925925925926</c:v>
                </c:pt>
                <c:pt idx="1370">
                  <c:v>0.43552083333333336</c:v>
                </c:pt>
                <c:pt idx="1371">
                  <c:v>0.4355324074074074</c:v>
                </c:pt>
                <c:pt idx="1372">
                  <c:v>0.43554398148148149</c:v>
                </c:pt>
                <c:pt idx="1373">
                  <c:v>0.43555555555555553</c:v>
                </c:pt>
                <c:pt idx="1374">
                  <c:v>0.43556712962962968</c:v>
                </c:pt>
                <c:pt idx="1375">
                  <c:v>0.43557870370370372</c:v>
                </c:pt>
                <c:pt idx="1376">
                  <c:v>0.43559027777777781</c:v>
                </c:pt>
                <c:pt idx="1377">
                  <c:v>0.43560185185185185</c:v>
                </c:pt>
                <c:pt idx="1378">
                  <c:v>0.43561342592592595</c:v>
                </c:pt>
                <c:pt idx="1379">
                  <c:v>0.43562499999999998</c:v>
                </c:pt>
                <c:pt idx="1380">
                  <c:v>0.43563657407407402</c:v>
                </c:pt>
                <c:pt idx="1381">
                  <c:v>0.43564814814814817</c:v>
                </c:pt>
                <c:pt idx="1382">
                  <c:v>0.43565972222222221</c:v>
                </c:pt>
                <c:pt idx="1383">
                  <c:v>0.43567129629629631</c:v>
                </c:pt>
                <c:pt idx="1384">
                  <c:v>0.43568287037037035</c:v>
                </c:pt>
                <c:pt idx="1385">
                  <c:v>0.43569444444444444</c:v>
                </c:pt>
                <c:pt idx="1386">
                  <c:v>0.43570601851851848</c:v>
                </c:pt>
                <c:pt idx="1387">
                  <c:v>0.43571759259259263</c:v>
                </c:pt>
                <c:pt idx="1388">
                  <c:v>0.43572916666666667</c:v>
                </c:pt>
                <c:pt idx="1389">
                  <c:v>0.43574074074074076</c:v>
                </c:pt>
                <c:pt idx="1390">
                  <c:v>0.4357523148148148</c:v>
                </c:pt>
                <c:pt idx="1391">
                  <c:v>0.4357638888888889</c:v>
                </c:pt>
                <c:pt idx="1392">
                  <c:v>0.43577546296296293</c:v>
                </c:pt>
                <c:pt idx="1393">
                  <c:v>0.43578703703703708</c:v>
                </c:pt>
                <c:pt idx="1394">
                  <c:v>0.43579861111111112</c:v>
                </c:pt>
                <c:pt idx="1395">
                  <c:v>0.43581018518518522</c:v>
                </c:pt>
                <c:pt idx="1396">
                  <c:v>0.43582175925925926</c:v>
                </c:pt>
                <c:pt idx="1397">
                  <c:v>0.43584490740740739</c:v>
                </c:pt>
                <c:pt idx="1398">
                  <c:v>0.43585648148148143</c:v>
                </c:pt>
                <c:pt idx="1399">
                  <c:v>0.43586805555555558</c:v>
                </c:pt>
                <c:pt idx="1400">
                  <c:v>0.43587962962962962</c:v>
                </c:pt>
                <c:pt idx="1401">
                  <c:v>0.43589120370370371</c:v>
                </c:pt>
                <c:pt idx="1402">
                  <c:v>0.43590277777777775</c:v>
                </c:pt>
                <c:pt idx="1403">
                  <c:v>0.43591435185185184</c:v>
                </c:pt>
                <c:pt idx="1404">
                  <c:v>0.43592592592592588</c:v>
                </c:pt>
                <c:pt idx="1405">
                  <c:v>0.43593750000000003</c:v>
                </c:pt>
                <c:pt idx="1406">
                  <c:v>0.43594907407407407</c:v>
                </c:pt>
                <c:pt idx="1407">
                  <c:v>0.43596064814814817</c:v>
                </c:pt>
                <c:pt idx="1408">
                  <c:v>0.43597222222222221</c:v>
                </c:pt>
                <c:pt idx="1409">
                  <c:v>0.4359837962962963</c:v>
                </c:pt>
                <c:pt idx="1410">
                  <c:v>0.43599537037037034</c:v>
                </c:pt>
                <c:pt idx="1411">
                  <c:v>0.43600694444444449</c:v>
                </c:pt>
                <c:pt idx="1412">
                  <c:v>0.43601851851851853</c:v>
                </c:pt>
                <c:pt idx="1413">
                  <c:v>0.43603009259259262</c:v>
                </c:pt>
                <c:pt idx="1414">
                  <c:v>0.43604166666666666</c:v>
                </c:pt>
                <c:pt idx="1415">
                  <c:v>0.43605324074074076</c:v>
                </c:pt>
                <c:pt idx="1416">
                  <c:v>0.43606481481481479</c:v>
                </c:pt>
                <c:pt idx="1417">
                  <c:v>0.43607638888888883</c:v>
                </c:pt>
                <c:pt idx="1418">
                  <c:v>0.43608796296296298</c:v>
                </c:pt>
                <c:pt idx="1419">
                  <c:v>0.43609953703703702</c:v>
                </c:pt>
                <c:pt idx="1420">
                  <c:v>0.43611111111111112</c:v>
                </c:pt>
                <c:pt idx="1421">
                  <c:v>0.43612268518518515</c:v>
                </c:pt>
                <c:pt idx="1422">
                  <c:v>0.43613425925925925</c:v>
                </c:pt>
                <c:pt idx="1423">
                  <c:v>0.43614583333333329</c:v>
                </c:pt>
                <c:pt idx="1424">
                  <c:v>0.43615740740740744</c:v>
                </c:pt>
                <c:pt idx="1425">
                  <c:v>0.43616898148148148</c:v>
                </c:pt>
                <c:pt idx="1426">
                  <c:v>0.43618055555555557</c:v>
                </c:pt>
                <c:pt idx="1427">
                  <c:v>0.43619212962962961</c:v>
                </c:pt>
                <c:pt idx="1428">
                  <c:v>0.4362037037037037</c:v>
                </c:pt>
                <c:pt idx="1429">
                  <c:v>0.43621527777777774</c:v>
                </c:pt>
                <c:pt idx="1430">
                  <c:v>0.43622685185185189</c:v>
                </c:pt>
                <c:pt idx="1431">
                  <c:v>0.43623842592592593</c:v>
                </c:pt>
                <c:pt idx="1432">
                  <c:v>0.43625000000000003</c:v>
                </c:pt>
                <c:pt idx="1433">
                  <c:v>0.43626157407407407</c:v>
                </c:pt>
                <c:pt idx="1434">
                  <c:v>0.43627314814814816</c:v>
                </c:pt>
                <c:pt idx="1435">
                  <c:v>0.4362847222222222</c:v>
                </c:pt>
                <c:pt idx="1436">
                  <c:v>0.43629629629629635</c:v>
                </c:pt>
                <c:pt idx="1437">
                  <c:v>0.43630787037037039</c:v>
                </c:pt>
                <c:pt idx="1438">
                  <c:v>0.43631944444444448</c:v>
                </c:pt>
                <c:pt idx="1439">
                  <c:v>0.43633101851851852</c:v>
                </c:pt>
                <c:pt idx="1440">
                  <c:v>0.43634259259259256</c:v>
                </c:pt>
                <c:pt idx="1441">
                  <c:v>0.43635416666666665</c:v>
                </c:pt>
                <c:pt idx="1442">
                  <c:v>0.43636574074074069</c:v>
                </c:pt>
                <c:pt idx="1443">
                  <c:v>0.43637731481481484</c:v>
                </c:pt>
                <c:pt idx="1444">
                  <c:v>0.43638888888888888</c:v>
                </c:pt>
                <c:pt idx="1445">
                  <c:v>0.43640046296296298</c:v>
                </c:pt>
                <c:pt idx="1446">
                  <c:v>0.43641203703703701</c:v>
                </c:pt>
                <c:pt idx="1447">
                  <c:v>0.43642361111111111</c:v>
                </c:pt>
                <c:pt idx="1448">
                  <c:v>0.43643518518518515</c:v>
                </c:pt>
                <c:pt idx="1449">
                  <c:v>0.4364467592592593</c:v>
                </c:pt>
                <c:pt idx="1450">
                  <c:v>0.43645833333333334</c:v>
                </c:pt>
                <c:pt idx="1451">
                  <c:v>0.43646990740740743</c:v>
                </c:pt>
                <c:pt idx="1452">
                  <c:v>0.43648148148148147</c:v>
                </c:pt>
                <c:pt idx="1453">
                  <c:v>0.43649305555555556</c:v>
                </c:pt>
                <c:pt idx="1454">
                  <c:v>0.4365046296296296</c:v>
                </c:pt>
                <c:pt idx="1455">
                  <c:v>0.43651620370370375</c:v>
                </c:pt>
                <c:pt idx="1456">
                  <c:v>0.43652777777777779</c:v>
                </c:pt>
                <c:pt idx="1457">
                  <c:v>0.43653935185185189</c:v>
                </c:pt>
                <c:pt idx="1458">
                  <c:v>0.43655092592592593</c:v>
                </c:pt>
                <c:pt idx="1459">
                  <c:v>0.43656249999999996</c:v>
                </c:pt>
                <c:pt idx="1460">
                  <c:v>0.43657407407407406</c:v>
                </c:pt>
                <c:pt idx="1461">
                  <c:v>0.4365856481481481</c:v>
                </c:pt>
                <c:pt idx="1462">
                  <c:v>0.43659722222222225</c:v>
                </c:pt>
                <c:pt idx="1463">
                  <c:v>0.43660879629629629</c:v>
                </c:pt>
                <c:pt idx="1464">
                  <c:v>0.43662037037037038</c:v>
                </c:pt>
                <c:pt idx="1465">
                  <c:v>0.43663194444444442</c:v>
                </c:pt>
                <c:pt idx="1466">
                  <c:v>0.43664351851851851</c:v>
                </c:pt>
                <c:pt idx="1467">
                  <c:v>0.43665509259259255</c:v>
                </c:pt>
                <c:pt idx="1468">
                  <c:v>0.43667824074074074</c:v>
                </c:pt>
                <c:pt idx="1469">
                  <c:v>0.43668981481481484</c:v>
                </c:pt>
                <c:pt idx="1470">
                  <c:v>0.43670138888888888</c:v>
                </c:pt>
                <c:pt idx="1471">
                  <c:v>0.43671296296296297</c:v>
                </c:pt>
                <c:pt idx="1472">
                  <c:v>0.43672453703703701</c:v>
                </c:pt>
                <c:pt idx="1473">
                  <c:v>0.43673611111111116</c:v>
                </c:pt>
                <c:pt idx="1474">
                  <c:v>0.4367476851851852</c:v>
                </c:pt>
                <c:pt idx="1475">
                  <c:v>0.43675925925925929</c:v>
                </c:pt>
                <c:pt idx="1476">
                  <c:v>0.43677083333333333</c:v>
                </c:pt>
                <c:pt idx="1477">
                  <c:v>0.43678240740740737</c:v>
                </c:pt>
                <c:pt idx="1478">
                  <c:v>0.43679398148148146</c:v>
                </c:pt>
                <c:pt idx="1479">
                  <c:v>0.4368055555555555</c:v>
                </c:pt>
                <c:pt idx="1480">
                  <c:v>0.43681712962962965</c:v>
                </c:pt>
                <c:pt idx="1481">
                  <c:v>0.43682870370370369</c:v>
                </c:pt>
                <c:pt idx="1482">
                  <c:v>0.43684027777777779</c:v>
                </c:pt>
                <c:pt idx="1483">
                  <c:v>0.43685185185185182</c:v>
                </c:pt>
                <c:pt idx="1484">
                  <c:v>0.43686342592592592</c:v>
                </c:pt>
                <c:pt idx="1485">
                  <c:v>0.43687499999999996</c:v>
                </c:pt>
                <c:pt idx="1486">
                  <c:v>0.43688657407407411</c:v>
                </c:pt>
                <c:pt idx="1487">
                  <c:v>0.43689814814814815</c:v>
                </c:pt>
                <c:pt idx="1488">
                  <c:v>0.43690972222222224</c:v>
                </c:pt>
                <c:pt idx="1489">
                  <c:v>0.43692129629629628</c:v>
                </c:pt>
                <c:pt idx="1490">
                  <c:v>0.43693287037037037</c:v>
                </c:pt>
                <c:pt idx="1491">
                  <c:v>0.43694444444444441</c:v>
                </c:pt>
                <c:pt idx="1492">
                  <c:v>0.43695601851851856</c:v>
                </c:pt>
                <c:pt idx="1493">
                  <c:v>0.4369675925925926</c:v>
                </c:pt>
                <c:pt idx="1494">
                  <c:v>0.4369791666666667</c:v>
                </c:pt>
                <c:pt idx="1495">
                  <c:v>0.43699074074074074</c:v>
                </c:pt>
                <c:pt idx="1496">
                  <c:v>0.43700231481481483</c:v>
                </c:pt>
                <c:pt idx="1497">
                  <c:v>0.43701388888888887</c:v>
                </c:pt>
                <c:pt idx="1498">
                  <c:v>0.43702546296296302</c:v>
                </c:pt>
                <c:pt idx="1499">
                  <c:v>0.43703703703703706</c:v>
                </c:pt>
                <c:pt idx="1500">
                  <c:v>0.4370486111111111</c:v>
                </c:pt>
                <c:pt idx="1501">
                  <c:v>0.43706018518518519</c:v>
                </c:pt>
                <c:pt idx="1502">
                  <c:v>0.43707175925925923</c:v>
                </c:pt>
                <c:pt idx="1503">
                  <c:v>0.43708333333333332</c:v>
                </c:pt>
                <c:pt idx="1504">
                  <c:v>0.43709490740740736</c:v>
                </c:pt>
                <c:pt idx="1505">
                  <c:v>0.43710648148148151</c:v>
                </c:pt>
                <c:pt idx="1506">
                  <c:v>0.43711805555555555</c:v>
                </c:pt>
                <c:pt idx="1507">
                  <c:v>0.43712962962962965</c:v>
                </c:pt>
                <c:pt idx="1508">
                  <c:v>0.43714120370370368</c:v>
                </c:pt>
                <c:pt idx="1509">
                  <c:v>0.43715277777777778</c:v>
                </c:pt>
                <c:pt idx="1510">
                  <c:v>0.43716435185185182</c:v>
                </c:pt>
                <c:pt idx="1511">
                  <c:v>0.43717592592592597</c:v>
                </c:pt>
                <c:pt idx="1512">
                  <c:v>0.43718750000000001</c:v>
                </c:pt>
                <c:pt idx="1513">
                  <c:v>0.4371990740740741</c:v>
                </c:pt>
                <c:pt idx="1514">
                  <c:v>0.43721064814814814</c:v>
                </c:pt>
                <c:pt idx="1515">
                  <c:v>0.43722222222222223</c:v>
                </c:pt>
                <c:pt idx="1516">
                  <c:v>0.43723379629629627</c:v>
                </c:pt>
                <c:pt idx="1517">
                  <c:v>0.43724537037037042</c:v>
                </c:pt>
                <c:pt idx="1518">
                  <c:v>0.43725694444444446</c:v>
                </c:pt>
                <c:pt idx="1519">
                  <c:v>0.4372685185185185</c:v>
                </c:pt>
                <c:pt idx="1520">
                  <c:v>0.4372800925925926</c:v>
                </c:pt>
                <c:pt idx="1521">
                  <c:v>0.43729166666666663</c:v>
                </c:pt>
                <c:pt idx="1522">
                  <c:v>0.43730324074074073</c:v>
                </c:pt>
                <c:pt idx="1523">
                  <c:v>0.43731481481481477</c:v>
                </c:pt>
                <c:pt idx="1524">
                  <c:v>0.43732638888888892</c:v>
                </c:pt>
                <c:pt idx="1525">
                  <c:v>0.43733796296296296</c:v>
                </c:pt>
                <c:pt idx="1526">
                  <c:v>0.43734953703703705</c:v>
                </c:pt>
                <c:pt idx="1527">
                  <c:v>0.43736111111111109</c:v>
                </c:pt>
                <c:pt idx="1528">
                  <c:v>0.43737268518518518</c:v>
                </c:pt>
                <c:pt idx="1529">
                  <c:v>0.43738425925925922</c:v>
                </c:pt>
                <c:pt idx="1530">
                  <c:v>0.43739583333333337</c:v>
                </c:pt>
                <c:pt idx="1531">
                  <c:v>0.43740740740740741</c:v>
                </c:pt>
                <c:pt idx="1532">
                  <c:v>0.43741898148148151</c:v>
                </c:pt>
                <c:pt idx="1533">
                  <c:v>0.43743055555555554</c:v>
                </c:pt>
                <c:pt idx="1534">
                  <c:v>0.43744212962962964</c:v>
                </c:pt>
                <c:pt idx="1535">
                  <c:v>0.43745370370370368</c:v>
                </c:pt>
                <c:pt idx="1536">
                  <c:v>0.43746527777777783</c:v>
                </c:pt>
                <c:pt idx="1537">
                  <c:v>0.43747685185185187</c:v>
                </c:pt>
                <c:pt idx="1538">
                  <c:v>0.43748842592592596</c:v>
                </c:pt>
                <c:pt idx="1539">
                  <c:v>0.4375</c:v>
                </c:pt>
                <c:pt idx="1540">
                  <c:v>0.43752314814814813</c:v>
                </c:pt>
                <c:pt idx="1541">
                  <c:v>0.43753472222222217</c:v>
                </c:pt>
                <c:pt idx="1542">
                  <c:v>0.43754629629629632</c:v>
                </c:pt>
                <c:pt idx="1543">
                  <c:v>0.43755787037037036</c:v>
                </c:pt>
                <c:pt idx="1544">
                  <c:v>0.43756944444444446</c:v>
                </c:pt>
                <c:pt idx="1545">
                  <c:v>0.43758101851851849</c:v>
                </c:pt>
                <c:pt idx="1546">
                  <c:v>0.43759259259259259</c:v>
                </c:pt>
                <c:pt idx="1547">
                  <c:v>0.43760416666666663</c:v>
                </c:pt>
                <c:pt idx="1548">
                  <c:v>0.43761574074074078</c:v>
                </c:pt>
                <c:pt idx="1549">
                  <c:v>0.43762731481481482</c:v>
                </c:pt>
                <c:pt idx="1550">
                  <c:v>0.43763888888888891</c:v>
                </c:pt>
                <c:pt idx="1551">
                  <c:v>0.43765046296296295</c:v>
                </c:pt>
                <c:pt idx="1552">
                  <c:v>0.43766203703703704</c:v>
                </c:pt>
                <c:pt idx="1553">
                  <c:v>0.43767361111111108</c:v>
                </c:pt>
                <c:pt idx="1554">
                  <c:v>0.43768518518518523</c:v>
                </c:pt>
                <c:pt idx="1555">
                  <c:v>0.43769675925925927</c:v>
                </c:pt>
                <c:pt idx="1556">
                  <c:v>0.43770833333333337</c:v>
                </c:pt>
                <c:pt idx="1557">
                  <c:v>0.4377199074074074</c:v>
                </c:pt>
                <c:pt idx="1558">
                  <c:v>0.4377314814814815</c:v>
                </c:pt>
                <c:pt idx="1559">
                  <c:v>0.43774305555555554</c:v>
                </c:pt>
                <c:pt idx="1560">
                  <c:v>0.43775462962962958</c:v>
                </c:pt>
                <c:pt idx="1561">
                  <c:v>0.43776620370370373</c:v>
                </c:pt>
                <c:pt idx="1562">
                  <c:v>0.43777777777777777</c:v>
                </c:pt>
                <c:pt idx="1563">
                  <c:v>0.43778935185185186</c:v>
                </c:pt>
                <c:pt idx="1564">
                  <c:v>0.4378009259259259</c:v>
                </c:pt>
                <c:pt idx="1565">
                  <c:v>0.43781249999999999</c:v>
                </c:pt>
                <c:pt idx="1566">
                  <c:v>0.43782407407407403</c:v>
                </c:pt>
                <c:pt idx="1567">
                  <c:v>0.43783564814814818</c:v>
                </c:pt>
                <c:pt idx="1568">
                  <c:v>0.43784722222222222</c:v>
                </c:pt>
                <c:pt idx="1569">
                  <c:v>0.43785879629629632</c:v>
                </c:pt>
                <c:pt idx="1570">
                  <c:v>0.43787037037037035</c:v>
                </c:pt>
                <c:pt idx="1571">
                  <c:v>0.43788194444444445</c:v>
                </c:pt>
                <c:pt idx="1572">
                  <c:v>0.43789351851851849</c:v>
                </c:pt>
                <c:pt idx="1573">
                  <c:v>0.43790509259259264</c:v>
                </c:pt>
                <c:pt idx="1574">
                  <c:v>0.43791666666666668</c:v>
                </c:pt>
                <c:pt idx="1575">
                  <c:v>0.43792824074074077</c:v>
                </c:pt>
                <c:pt idx="1576">
                  <c:v>0.43793981481481481</c:v>
                </c:pt>
                <c:pt idx="1577">
                  <c:v>0.4379513888888889</c:v>
                </c:pt>
                <c:pt idx="1578">
                  <c:v>0.43796296296296294</c:v>
                </c:pt>
                <c:pt idx="1579">
                  <c:v>0.43797453703703698</c:v>
                </c:pt>
                <c:pt idx="1580">
                  <c:v>0.43798611111111113</c:v>
                </c:pt>
                <c:pt idx="1581">
                  <c:v>0.43799768518518517</c:v>
                </c:pt>
                <c:pt idx="1582">
                  <c:v>0.43800925925925926</c:v>
                </c:pt>
                <c:pt idx="1583">
                  <c:v>0.4380208333333333</c:v>
                </c:pt>
                <c:pt idx="1584">
                  <c:v>0.4380324074074074</c:v>
                </c:pt>
                <c:pt idx="1585">
                  <c:v>0.43804398148148144</c:v>
                </c:pt>
                <c:pt idx="1586">
                  <c:v>0.43805555555555559</c:v>
                </c:pt>
                <c:pt idx="1587">
                  <c:v>0.43806712962962963</c:v>
                </c:pt>
                <c:pt idx="1588">
                  <c:v>0.43807870370370372</c:v>
                </c:pt>
                <c:pt idx="1589">
                  <c:v>0.43809027777777776</c:v>
                </c:pt>
                <c:pt idx="1590">
                  <c:v>0.43810185185185185</c:v>
                </c:pt>
                <c:pt idx="1591">
                  <c:v>0.43811342592592589</c:v>
                </c:pt>
                <c:pt idx="1592">
                  <c:v>0.43812500000000004</c:v>
                </c:pt>
                <c:pt idx="1593">
                  <c:v>0.43813657407407408</c:v>
                </c:pt>
                <c:pt idx="1594">
                  <c:v>0.43814814814814818</c:v>
                </c:pt>
                <c:pt idx="1595">
                  <c:v>0.43815972222222221</c:v>
                </c:pt>
                <c:pt idx="1596">
                  <c:v>0.43817129629629631</c:v>
                </c:pt>
                <c:pt idx="1597">
                  <c:v>0.43818287037037035</c:v>
                </c:pt>
                <c:pt idx="1598">
                  <c:v>0.4381944444444445</c:v>
                </c:pt>
                <c:pt idx="1599">
                  <c:v>0.43820601851851854</c:v>
                </c:pt>
                <c:pt idx="1600">
                  <c:v>0.43821759259259263</c:v>
                </c:pt>
                <c:pt idx="1601">
                  <c:v>0.43822916666666667</c:v>
                </c:pt>
                <c:pt idx="1602">
                  <c:v>0.43824074074074071</c:v>
                </c:pt>
                <c:pt idx="1603">
                  <c:v>0.4382523148148148</c:v>
                </c:pt>
                <c:pt idx="1604">
                  <c:v>0.43826388888888884</c:v>
                </c:pt>
                <c:pt idx="1605">
                  <c:v>0.43827546296296299</c:v>
                </c:pt>
                <c:pt idx="1606">
                  <c:v>0.43828703703703703</c:v>
                </c:pt>
                <c:pt idx="1607">
                  <c:v>0.43829861111111112</c:v>
                </c:pt>
                <c:pt idx="1608">
                  <c:v>0.43831018518518516</c:v>
                </c:pt>
                <c:pt idx="1609">
                  <c:v>0.43832175925925926</c:v>
                </c:pt>
                <c:pt idx="1610">
                  <c:v>0.4383333333333333</c:v>
                </c:pt>
                <c:pt idx="1611">
                  <c:v>0.43835648148148149</c:v>
                </c:pt>
                <c:pt idx="1612">
                  <c:v>0.43836805555555558</c:v>
                </c:pt>
                <c:pt idx="1613">
                  <c:v>0.43837962962962962</c:v>
                </c:pt>
                <c:pt idx="1614">
                  <c:v>0.43839120370370371</c:v>
                </c:pt>
                <c:pt idx="1615">
                  <c:v>0.43840277777777775</c:v>
                </c:pt>
                <c:pt idx="1616">
                  <c:v>0.4384143518518519</c:v>
                </c:pt>
                <c:pt idx="1617">
                  <c:v>0.43842592592592594</c:v>
                </c:pt>
                <c:pt idx="1618">
                  <c:v>0.43843750000000004</c:v>
                </c:pt>
                <c:pt idx="1619">
                  <c:v>0.43844907407407407</c:v>
                </c:pt>
                <c:pt idx="1620">
                  <c:v>0.43846064814814811</c:v>
                </c:pt>
                <c:pt idx="1621">
                  <c:v>0.43847222222222221</c:v>
                </c:pt>
                <c:pt idx="1622">
                  <c:v>0.43848379629629625</c:v>
                </c:pt>
                <c:pt idx="1623">
                  <c:v>0.4384953703703704</c:v>
                </c:pt>
                <c:pt idx="1624">
                  <c:v>0.43850694444444444</c:v>
                </c:pt>
                <c:pt idx="1625">
                  <c:v>0.43851851851851853</c:v>
                </c:pt>
                <c:pt idx="1626">
                  <c:v>0.43853009259259257</c:v>
                </c:pt>
                <c:pt idx="1627">
                  <c:v>0.43854166666666666</c:v>
                </c:pt>
                <c:pt idx="1628">
                  <c:v>0.4385532407407407</c:v>
                </c:pt>
                <c:pt idx="1629">
                  <c:v>0.43856481481481485</c:v>
                </c:pt>
                <c:pt idx="1630">
                  <c:v>0.43857638888888889</c:v>
                </c:pt>
                <c:pt idx="1631">
                  <c:v>0.43858796296296299</c:v>
                </c:pt>
                <c:pt idx="1632">
                  <c:v>0.43859953703703702</c:v>
                </c:pt>
                <c:pt idx="1633">
                  <c:v>0.43861111111111112</c:v>
                </c:pt>
                <c:pt idx="1634">
                  <c:v>0.43862268518518516</c:v>
                </c:pt>
                <c:pt idx="1635">
                  <c:v>0.43863425925925931</c:v>
                </c:pt>
                <c:pt idx="1636">
                  <c:v>0.43864583333333335</c:v>
                </c:pt>
                <c:pt idx="1637">
                  <c:v>0.43865740740740744</c:v>
                </c:pt>
                <c:pt idx="1638">
                  <c:v>0.43866898148148148</c:v>
                </c:pt>
                <c:pt idx="1639">
                  <c:v>0.43868055555555552</c:v>
                </c:pt>
                <c:pt idx="1640">
                  <c:v>0.43869212962962961</c:v>
                </c:pt>
                <c:pt idx="1641">
                  <c:v>0.43870370370370365</c:v>
                </c:pt>
                <c:pt idx="1642">
                  <c:v>0.4387152777777778</c:v>
                </c:pt>
                <c:pt idx="1643">
                  <c:v>0.43872685185185184</c:v>
                </c:pt>
                <c:pt idx="1644">
                  <c:v>0.43873842592592593</c:v>
                </c:pt>
                <c:pt idx="1645">
                  <c:v>0.43874999999999997</c:v>
                </c:pt>
                <c:pt idx="1646">
                  <c:v>0.43876157407407407</c:v>
                </c:pt>
                <c:pt idx="1647">
                  <c:v>0.43877314814814811</c:v>
                </c:pt>
                <c:pt idx="1648">
                  <c:v>0.43878472222222226</c:v>
                </c:pt>
                <c:pt idx="1649">
                  <c:v>0.4387962962962963</c:v>
                </c:pt>
                <c:pt idx="1650">
                  <c:v>0.43880787037037039</c:v>
                </c:pt>
                <c:pt idx="1651">
                  <c:v>0.43881944444444443</c:v>
                </c:pt>
                <c:pt idx="1652">
                  <c:v>0.43883101851851852</c:v>
                </c:pt>
                <c:pt idx="1653">
                  <c:v>0.43884259259259256</c:v>
                </c:pt>
                <c:pt idx="1654">
                  <c:v>0.43885416666666671</c:v>
                </c:pt>
                <c:pt idx="1655">
                  <c:v>0.43886574074074075</c:v>
                </c:pt>
                <c:pt idx="1656">
                  <c:v>0.43887731481481485</c:v>
                </c:pt>
                <c:pt idx="1657">
                  <c:v>0.43888888888888888</c:v>
                </c:pt>
                <c:pt idx="1658">
                  <c:v>0.43890046296296298</c:v>
                </c:pt>
                <c:pt idx="1659">
                  <c:v>0.43891203703703702</c:v>
                </c:pt>
                <c:pt idx="1660">
                  <c:v>0.43892361111111106</c:v>
                </c:pt>
                <c:pt idx="1661">
                  <c:v>0.43893518518518521</c:v>
                </c:pt>
                <c:pt idx="1662">
                  <c:v>0.43894675925925924</c:v>
                </c:pt>
                <c:pt idx="1663">
                  <c:v>0.43895833333333334</c:v>
                </c:pt>
                <c:pt idx="1664">
                  <c:v>0.43896990740740738</c:v>
                </c:pt>
                <c:pt idx="1665">
                  <c:v>0.43898148148148147</c:v>
                </c:pt>
                <c:pt idx="1666">
                  <c:v>0.43899305555555551</c:v>
                </c:pt>
                <c:pt idx="1667">
                  <c:v>0.43900462962962966</c:v>
                </c:pt>
                <c:pt idx="1668">
                  <c:v>0.4390162037037037</c:v>
                </c:pt>
                <c:pt idx="1669">
                  <c:v>0.43902777777777779</c:v>
                </c:pt>
                <c:pt idx="1670">
                  <c:v>0.43903935185185183</c:v>
                </c:pt>
                <c:pt idx="1671">
                  <c:v>0.43905092592592593</c:v>
                </c:pt>
                <c:pt idx="1672">
                  <c:v>0.43906249999999997</c:v>
                </c:pt>
                <c:pt idx="1673">
                  <c:v>0.43907407407407412</c:v>
                </c:pt>
                <c:pt idx="1674">
                  <c:v>0.43908564814814816</c:v>
                </c:pt>
                <c:pt idx="1675">
                  <c:v>0.43909722222222225</c:v>
                </c:pt>
                <c:pt idx="1676">
                  <c:v>0.43910879629629629</c:v>
                </c:pt>
                <c:pt idx="1677">
                  <c:v>0.43912037037037038</c:v>
                </c:pt>
                <c:pt idx="1678">
                  <c:v>0.43913194444444442</c:v>
                </c:pt>
                <c:pt idx="1679">
                  <c:v>0.43914351851851857</c:v>
                </c:pt>
                <c:pt idx="1680">
                  <c:v>0.43915509259259261</c:v>
                </c:pt>
                <c:pt idx="1681">
                  <c:v>0.43916666666666665</c:v>
                </c:pt>
                <c:pt idx="1682">
                  <c:v>0.43917824074074074</c:v>
                </c:pt>
                <c:pt idx="1683">
                  <c:v>0.43920138888888888</c:v>
                </c:pt>
                <c:pt idx="1684">
                  <c:v>0.43921296296296292</c:v>
                </c:pt>
                <c:pt idx="1685">
                  <c:v>0.43922453703703707</c:v>
                </c:pt>
                <c:pt idx="1686">
                  <c:v>0.4392361111111111</c:v>
                </c:pt>
                <c:pt idx="1687">
                  <c:v>0.4392476851851852</c:v>
                </c:pt>
                <c:pt idx="1688">
                  <c:v>0.43925925925925924</c:v>
                </c:pt>
                <c:pt idx="1689">
                  <c:v>0.43927083333333333</c:v>
                </c:pt>
                <c:pt idx="1690">
                  <c:v>0.43928240740740737</c:v>
                </c:pt>
                <c:pt idx="1691">
                  <c:v>0.43929398148148152</c:v>
                </c:pt>
                <c:pt idx="1692">
                  <c:v>0.43930555555555556</c:v>
                </c:pt>
                <c:pt idx="1693">
                  <c:v>0.43931712962962965</c:v>
                </c:pt>
                <c:pt idx="1694">
                  <c:v>0.43932870370370369</c:v>
                </c:pt>
                <c:pt idx="1695">
                  <c:v>0.43934027777777779</c:v>
                </c:pt>
                <c:pt idx="1696">
                  <c:v>0.43935185185185183</c:v>
                </c:pt>
                <c:pt idx="1697">
                  <c:v>0.43936342592592598</c:v>
                </c:pt>
                <c:pt idx="1698">
                  <c:v>0.43937500000000002</c:v>
                </c:pt>
                <c:pt idx="1699">
                  <c:v>0.43938657407407411</c:v>
                </c:pt>
                <c:pt idx="1700">
                  <c:v>0.43939814814814815</c:v>
                </c:pt>
                <c:pt idx="1701">
                  <c:v>0.43940972222222219</c:v>
                </c:pt>
                <c:pt idx="1702">
                  <c:v>0.43942129629629628</c:v>
                </c:pt>
                <c:pt idx="1703">
                  <c:v>0.43943287037037032</c:v>
                </c:pt>
                <c:pt idx="1704">
                  <c:v>0.43944444444444447</c:v>
                </c:pt>
                <c:pt idx="1705">
                  <c:v>0.43945601851851851</c:v>
                </c:pt>
                <c:pt idx="1706">
                  <c:v>0.4394675925925926</c:v>
                </c:pt>
                <c:pt idx="1707">
                  <c:v>0.43947916666666664</c:v>
                </c:pt>
                <c:pt idx="1708">
                  <c:v>0.43949074074074074</c:v>
                </c:pt>
                <c:pt idx="1709">
                  <c:v>0.43950231481481478</c:v>
                </c:pt>
                <c:pt idx="1710">
                  <c:v>0.43951388888888893</c:v>
                </c:pt>
                <c:pt idx="1711">
                  <c:v>0.43952546296296297</c:v>
                </c:pt>
                <c:pt idx="1712">
                  <c:v>0.43953703703703706</c:v>
                </c:pt>
                <c:pt idx="1713">
                  <c:v>0.4395486111111111</c:v>
                </c:pt>
                <c:pt idx="1714">
                  <c:v>0.43956018518518519</c:v>
                </c:pt>
                <c:pt idx="1715">
                  <c:v>0.43957175925925923</c:v>
                </c:pt>
                <c:pt idx="1716">
                  <c:v>0.43958333333333338</c:v>
                </c:pt>
                <c:pt idx="1717">
                  <c:v>0.43959490740740742</c:v>
                </c:pt>
                <c:pt idx="1718">
                  <c:v>0.43960648148148151</c:v>
                </c:pt>
                <c:pt idx="1719">
                  <c:v>0.43961805555555555</c:v>
                </c:pt>
                <c:pt idx="1720">
                  <c:v>0.43962962962962965</c:v>
                </c:pt>
                <c:pt idx="1721">
                  <c:v>0.43964120370370369</c:v>
                </c:pt>
                <c:pt idx="1722">
                  <c:v>0.43965277777777773</c:v>
                </c:pt>
                <c:pt idx="1723">
                  <c:v>0.43966435185185188</c:v>
                </c:pt>
                <c:pt idx="1724">
                  <c:v>0.43967592592592591</c:v>
                </c:pt>
                <c:pt idx="1725">
                  <c:v>0.43968750000000001</c:v>
                </c:pt>
                <c:pt idx="1726">
                  <c:v>0.43969907407407405</c:v>
                </c:pt>
                <c:pt idx="1727">
                  <c:v>0.43971064814814814</c:v>
                </c:pt>
                <c:pt idx="1728">
                  <c:v>0.43972222222222218</c:v>
                </c:pt>
                <c:pt idx="1729">
                  <c:v>0.43973379629629633</c:v>
                </c:pt>
                <c:pt idx="1730">
                  <c:v>0.43974537037037037</c:v>
                </c:pt>
                <c:pt idx="1731">
                  <c:v>0.43975694444444446</c:v>
                </c:pt>
                <c:pt idx="1732">
                  <c:v>0.4397685185185185</c:v>
                </c:pt>
                <c:pt idx="1733">
                  <c:v>0.4397800925925926</c:v>
                </c:pt>
                <c:pt idx="1734">
                  <c:v>0.43979166666666664</c:v>
                </c:pt>
                <c:pt idx="1735">
                  <c:v>0.43980324074074079</c:v>
                </c:pt>
                <c:pt idx="1736">
                  <c:v>0.43981481481481483</c:v>
                </c:pt>
                <c:pt idx="1737">
                  <c:v>0.43982638888888892</c:v>
                </c:pt>
                <c:pt idx="1738">
                  <c:v>0.43983796296296296</c:v>
                </c:pt>
                <c:pt idx="1739">
                  <c:v>0.43984953703703705</c:v>
                </c:pt>
                <c:pt idx="1740">
                  <c:v>0.43986111111111109</c:v>
                </c:pt>
                <c:pt idx="1741">
                  <c:v>0.43987268518518513</c:v>
                </c:pt>
                <c:pt idx="1742">
                  <c:v>0.43988425925925928</c:v>
                </c:pt>
                <c:pt idx="1743">
                  <c:v>0.43989583333333332</c:v>
                </c:pt>
                <c:pt idx="1744">
                  <c:v>0.43990740740740741</c:v>
                </c:pt>
                <c:pt idx="1745">
                  <c:v>0.43991898148148145</c:v>
                </c:pt>
                <c:pt idx="1746">
                  <c:v>0.43993055555555555</c:v>
                </c:pt>
                <c:pt idx="1747">
                  <c:v>0.43994212962962959</c:v>
                </c:pt>
                <c:pt idx="1748">
                  <c:v>0.43995370370370374</c:v>
                </c:pt>
                <c:pt idx="1749">
                  <c:v>0.43996527777777777</c:v>
                </c:pt>
                <c:pt idx="1750">
                  <c:v>0.43997685185185187</c:v>
                </c:pt>
                <c:pt idx="1751">
                  <c:v>0.43998842592592591</c:v>
                </c:pt>
                <c:pt idx="1752">
                  <c:v>0.44</c:v>
                </c:pt>
                <c:pt idx="1753">
                  <c:v>0.44001157407407404</c:v>
                </c:pt>
                <c:pt idx="1754">
                  <c:v>0.44003472222222223</c:v>
                </c:pt>
                <c:pt idx="1755">
                  <c:v>0.44004629629629632</c:v>
                </c:pt>
                <c:pt idx="1756">
                  <c:v>0.44005787037037036</c:v>
                </c:pt>
                <c:pt idx="1757">
                  <c:v>0.44006944444444446</c:v>
                </c:pt>
                <c:pt idx="1758">
                  <c:v>0.4400810185185185</c:v>
                </c:pt>
                <c:pt idx="1759">
                  <c:v>0.44009259259259265</c:v>
                </c:pt>
                <c:pt idx="1760">
                  <c:v>0.44010416666666669</c:v>
                </c:pt>
                <c:pt idx="1761">
                  <c:v>0.44011574074074072</c:v>
                </c:pt>
                <c:pt idx="1762">
                  <c:v>0.44012731481481482</c:v>
                </c:pt>
                <c:pt idx="1763">
                  <c:v>0.44013888888888886</c:v>
                </c:pt>
                <c:pt idx="1764">
                  <c:v>0.44015046296296295</c:v>
                </c:pt>
                <c:pt idx="1765">
                  <c:v>0.44016203703703699</c:v>
                </c:pt>
                <c:pt idx="1766">
                  <c:v>0.44017361111111114</c:v>
                </c:pt>
                <c:pt idx="1767">
                  <c:v>0.44018518518518518</c:v>
                </c:pt>
                <c:pt idx="1768">
                  <c:v>0.44019675925925927</c:v>
                </c:pt>
                <c:pt idx="1769">
                  <c:v>0.44020833333333331</c:v>
                </c:pt>
                <c:pt idx="1770">
                  <c:v>0.44021990740740741</c:v>
                </c:pt>
                <c:pt idx="1771">
                  <c:v>0.44023148148148145</c:v>
                </c:pt>
                <c:pt idx="1772">
                  <c:v>0.4402430555555556</c:v>
                </c:pt>
                <c:pt idx="1773">
                  <c:v>0.44025462962962963</c:v>
                </c:pt>
                <c:pt idx="1774">
                  <c:v>0.44026620370370373</c:v>
                </c:pt>
                <c:pt idx="1775">
                  <c:v>0.44027777777777777</c:v>
                </c:pt>
                <c:pt idx="1776">
                  <c:v>0.44028935185185186</c:v>
                </c:pt>
                <c:pt idx="1777">
                  <c:v>0.4403009259259259</c:v>
                </c:pt>
                <c:pt idx="1778">
                  <c:v>0.44031250000000005</c:v>
                </c:pt>
                <c:pt idx="1779">
                  <c:v>0.44032407407407409</c:v>
                </c:pt>
                <c:pt idx="1780">
                  <c:v>0.44033564814814818</c:v>
                </c:pt>
                <c:pt idx="1781">
                  <c:v>0.44034722222222222</c:v>
                </c:pt>
                <c:pt idx="1782">
                  <c:v>0.44035879629629626</c:v>
                </c:pt>
                <c:pt idx="1783">
                  <c:v>0.44037037037037036</c:v>
                </c:pt>
                <c:pt idx="1784">
                  <c:v>0.4403819444444444</c:v>
                </c:pt>
                <c:pt idx="1785">
                  <c:v>0.44039351851851855</c:v>
                </c:pt>
                <c:pt idx="1786">
                  <c:v>0.44040509259259258</c:v>
                </c:pt>
                <c:pt idx="1787">
                  <c:v>0.44041666666666668</c:v>
                </c:pt>
                <c:pt idx="1788">
                  <c:v>0.44042824074074072</c:v>
                </c:pt>
                <c:pt idx="1789">
                  <c:v>0.44043981481481481</c:v>
                </c:pt>
                <c:pt idx="1790">
                  <c:v>0.44045138888888885</c:v>
                </c:pt>
                <c:pt idx="1791">
                  <c:v>0.440462962962963</c:v>
                </c:pt>
                <c:pt idx="1792">
                  <c:v>0.44047453703703704</c:v>
                </c:pt>
                <c:pt idx="1793">
                  <c:v>0.44048611111111113</c:v>
                </c:pt>
                <c:pt idx="1794">
                  <c:v>0.44049768518518517</c:v>
                </c:pt>
                <c:pt idx="1795">
                  <c:v>0.44050925925925927</c:v>
                </c:pt>
                <c:pt idx="1796">
                  <c:v>0.44052083333333331</c:v>
                </c:pt>
                <c:pt idx="1797">
                  <c:v>0.44053240740740746</c:v>
                </c:pt>
                <c:pt idx="1798">
                  <c:v>0.44054398148148149</c:v>
                </c:pt>
                <c:pt idx="1799">
                  <c:v>0.44055555555555559</c:v>
                </c:pt>
                <c:pt idx="1800">
                  <c:v>0.44056712962962963</c:v>
                </c:pt>
                <c:pt idx="1801">
                  <c:v>0.44057870370370367</c:v>
                </c:pt>
                <c:pt idx="1802">
                  <c:v>0.44059027777777776</c:v>
                </c:pt>
                <c:pt idx="1803">
                  <c:v>0.4406018518518518</c:v>
                </c:pt>
                <c:pt idx="1804">
                  <c:v>0.44061342592592595</c:v>
                </c:pt>
                <c:pt idx="1805">
                  <c:v>0.44062499999999999</c:v>
                </c:pt>
                <c:pt idx="1806">
                  <c:v>0.44063657407407408</c:v>
                </c:pt>
                <c:pt idx="1807">
                  <c:v>0.44064814814814812</c:v>
                </c:pt>
                <c:pt idx="1808">
                  <c:v>0.44065972222222222</c:v>
                </c:pt>
                <c:pt idx="1809">
                  <c:v>0.44067129629629626</c:v>
                </c:pt>
                <c:pt idx="1810">
                  <c:v>0.44068287037037041</c:v>
                </c:pt>
                <c:pt idx="1811">
                  <c:v>0.44069444444444444</c:v>
                </c:pt>
                <c:pt idx="1812">
                  <c:v>0.44070601851851854</c:v>
                </c:pt>
                <c:pt idx="1813">
                  <c:v>0.44071759259259258</c:v>
                </c:pt>
                <c:pt idx="1814">
                  <c:v>0.44072916666666667</c:v>
                </c:pt>
                <c:pt idx="1815">
                  <c:v>0.44074074074074071</c:v>
                </c:pt>
                <c:pt idx="1816">
                  <c:v>0.44075231481481486</c:v>
                </c:pt>
                <c:pt idx="1817">
                  <c:v>0.4407638888888889</c:v>
                </c:pt>
                <c:pt idx="1818">
                  <c:v>0.44077546296296299</c:v>
                </c:pt>
                <c:pt idx="1819">
                  <c:v>0.44078703703703703</c:v>
                </c:pt>
                <c:pt idx="1820">
                  <c:v>0.44079861111111113</c:v>
                </c:pt>
                <c:pt idx="1821">
                  <c:v>0.44081018518518517</c:v>
                </c:pt>
                <c:pt idx="1822">
                  <c:v>0.4408217592592592</c:v>
                </c:pt>
                <c:pt idx="1823">
                  <c:v>0.44083333333333335</c:v>
                </c:pt>
                <c:pt idx="1824">
                  <c:v>0.44084490740740739</c:v>
                </c:pt>
                <c:pt idx="1825">
                  <c:v>0.44085648148148149</c:v>
                </c:pt>
                <c:pt idx="1826">
                  <c:v>0.44087962962962962</c:v>
                </c:pt>
                <c:pt idx="1827">
                  <c:v>0.44089120370370366</c:v>
                </c:pt>
                <c:pt idx="1828">
                  <c:v>0.44090277777777781</c:v>
                </c:pt>
                <c:pt idx="1829">
                  <c:v>0.44091435185185185</c:v>
                </c:pt>
                <c:pt idx="1830">
                  <c:v>0.44092592592592594</c:v>
                </c:pt>
                <c:pt idx="1831">
                  <c:v>0.44093749999999998</c:v>
                </c:pt>
                <c:pt idx="1832">
                  <c:v>0.44094907407407408</c:v>
                </c:pt>
                <c:pt idx="1833">
                  <c:v>0.44096064814814812</c:v>
                </c:pt>
                <c:pt idx="1834">
                  <c:v>0.44097222222222227</c:v>
                </c:pt>
                <c:pt idx="1835">
                  <c:v>0.4409837962962963</c:v>
                </c:pt>
                <c:pt idx="1836">
                  <c:v>0.4409953703703704</c:v>
                </c:pt>
                <c:pt idx="1837">
                  <c:v>0.44100694444444444</c:v>
                </c:pt>
                <c:pt idx="1838">
                  <c:v>0.44101851851851853</c:v>
                </c:pt>
                <c:pt idx="1839">
                  <c:v>0.44103009259259257</c:v>
                </c:pt>
                <c:pt idx="1840">
                  <c:v>0.44104166666666672</c:v>
                </c:pt>
                <c:pt idx="1841">
                  <c:v>0.44105324074074076</c:v>
                </c:pt>
                <c:pt idx="1842">
                  <c:v>0.4410648148148148</c:v>
                </c:pt>
                <c:pt idx="1843">
                  <c:v>0.44107638888888889</c:v>
                </c:pt>
                <c:pt idx="1844">
                  <c:v>0.44108796296296293</c:v>
                </c:pt>
                <c:pt idx="1845">
                  <c:v>0.44109953703703703</c:v>
                </c:pt>
                <c:pt idx="1846">
                  <c:v>0.44111111111111106</c:v>
                </c:pt>
                <c:pt idx="1847">
                  <c:v>0.44112268518518521</c:v>
                </c:pt>
                <c:pt idx="1848">
                  <c:v>0.44113425925925925</c:v>
                </c:pt>
                <c:pt idx="1849">
                  <c:v>0.44114583333333335</c:v>
                </c:pt>
                <c:pt idx="1850">
                  <c:v>0.44115740740740739</c:v>
                </c:pt>
                <c:pt idx="1851">
                  <c:v>0.44116898148148148</c:v>
                </c:pt>
                <c:pt idx="1852">
                  <c:v>0.44118055555555552</c:v>
                </c:pt>
                <c:pt idx="1853">
                  <c:v>0.44119212962962967</c:v>
                </c:pt>
                <c:pt idx="1854">
                  <c:v>0.44120370370370371</c:v>
                </c:pt>
                <c:pt idx="1855">
                  <c:v>0.4412152777777778</c:v>
                </c:pt>
                <c:pt idx="1856">
                  <c:v>0.44122685185185184</c:v>
                </c:pt>
                <c:pt idx="1857">
                  <c:v>0.44123842592592594</c:v>
                </c:pt>
                <c:pt idx="1858">
                  <c:v>0.44124999999999998</c:v>
                </c:pt>
                <c:pt idx="1859">
                  <c:v>0.44126157407407413</c:v>
                </c:pt>
                <c:pt idx="1860">
                  <c:v>0.44127314814814816</c:v>
                </c:pt>
                <c:pt idx="1861">
                  <c:v>0.44128472222222226</c:v>
                </c:pt>
                <c:pt idx="1862">
                  <c:v>0.4412962962962963</c:v>
                </c:pt>
                <c:pt idx="1863">
                  <c:v>0.44130787037037034</c:v>
                </c:pt>
                <c:pt idx="1864">
                  <c:v>0.44131944444444443</c:v>
                </c:pt>
                <c:pt idx="1865">
                  <c:v>0.44133101851851847</c:v>
                </c:pt>
                <c:pt idx="1866">
                  <c:v>0.44134259259259262</c:v>
                </c:pt>
                <c:pt idx="1867">
                  <c:v>0.44135416666666666</c:v>
                </c:pt>
                <c:pt idx="1868">
                  <c:v>0.44136574074074075</c:v>
                </c:pt>
                <c:pt idx="1869">
                  <c:v>0.44137731481481479</c:v>
                </c:pt>
                <c:pt idx="1870">
                  <c:v>0.44138888888888889</c:v>
                </c:pt>
                <c:pt idx="1871">
                  <c:v>0.44140046296296293</c:v>
                </c:pt>
                <c:pt idx="1872">
                  <c:v>0.44141203703703707</c:v>
                </c:pt>
                <c:pt idx="1873">
                  <c:v>0.44142361111111111</c:v>
                </c:pt>
                <c:pt idx="1874">
                  <c:v>0.44143518518518521</c:v>
                </c:pt>
                <c:pt idx="1875">
                  <c:v>0.44144675925925925</c:v>
                </c:pt>
                <c:pt idx="1876">
                  <c:v>0.44145833333333334</c:v>
                </c:pt>
                <c:pt idx="1877">
                  <c:v>0.44146990740740738</c:v>
                </c:pt>
                <c:pt idx="1878">
                  <c:v>0.44148148148148153</c:v>
                </c:pt>
                <c:pt idx="1879">
                  <c:v>0.44149305555555557</c:v>
                </c:pt>
                <c:pt idx="1880">
                  <c:v>0.44150462962962966</c:v>
                </c:pt>
                <c:pt idx="1881">
                  <c:v>0.4415162037037037</c:v>
                </c:pt>
                <c:pt idx="1882">
                  <c:v>0.44152777777777774</c:v>
                </c:pt>
                <c:pt idx="1883">
                  <c:v>0.44153935185185184</c:v>
                </c:pt>
                <c:pt idx="1884">
                  <c:v>0.44155092592592587</c:v>
                </c:pt>
                <c:pt idx="1885">
                  <c:v>0.44156250000000002</c:v>
                </c:pt>
                <c:pt idx="1886">
                  <c:v>0.44157407407407406</c:v>
                </c:pt>
                <c:pt idx="1887">
                  <c:v>0.44158564814814816</c:v>
                </c:pt>
                <c:pt idx="1888">
                  <c:v>0.4415972222222222</c:v>
                </c:pt>
                <c:pt idx="1889">
                  <c:v>0.44160879629629629</c:v>
                </c:pt>
                <c:pt idx="1890">
                  <c:v>0.44162037037037033</c:v>
                </c:pt>
                <c:pt idx="1891">
                  <c:v>0.44163194444444448</c:v>
                </c:pt>
                <c:pt idx="1892">
                  <c:v>0.44164351851851852</c:v>
                </c:pt>
                <c:pt idx="1893">
                  <c:v>0.44165509259259261</c:v>
                </c:pt>
                <c:pt idx="1894">
                  <c:v>0.44166666666666665</c:v>
                </c:pt>
                <c:pt idx="1895">
                  <c:v>0.44167824074074075</c:v>
                </c:pt>
                <c:pt idx="1896">
                  <c:v>0.44168981481481479</c:v>
                </c:pt>
                <c:pt idx="1897">
                  <c:v>0.44171296296296297</c:v>
                </c:pt>
                <c:pt idx="1898">
                  <c:v>0.44172453703703707</c:v>
                </c:pt>
                <c:pt idx="1899">
                  <c:v>0.44173611111111111</c:v>
                </c:pt>
                <c:pt idx="1900">
                  <c:v>0.4417476851851852</c:v>
                </c:pt>
                <c:pt idx="1901">
                  <c:v>0.44175925925925924</c:v>
                </c:pt>
                <c:pt idx="1902">
                  <c:v>0.44177083333333328</c:v>
                </c:pt>
                <c:pt idx="1903">
                  <c:v>0.44178240740740743</c:v>
                </c:pt>
                <c:pt idx="1904">
                  <c:v>0.44179398148148147</c:v>
                </c:pt>
                <c:pt idx="1905">
                  <c:v>0.44180555555555556</c:v>
                </c:pt>
                <c:pt idx="1906">
                  <c:v>0.4418171296296296</c:v>
                </c:pt>
                <c:pt idx="1907">
                  <c:v>0.4418287037037037</c:v>
                </c:pt>
                <c:pt idx="1908">
                  <c:v>0.44184027777777773</c:v>
                </c:pt>
                <c:pt idx="1909">
                  <c:v>0.44185185185185188</c:v>
                </c:pt>
                <c:pt idx="1910">
                  <c:v>0.44186342592592592</c:v>
                </c:pt>
                <c:pt idx="1911">
                  <c:v>0.44187500000000002</c:v>
                </c:pt>
                <c:pt idx="1912">
                  <c:v>0.44188657407407406</c:v>
                </c:pt>
                <c:pt idx="1913">
                  <c:v>0.44189814814814815</c:v>
                </c:pt>
                <c:pt idx="1914">
                  <c:v>0.44190972222222219</c:v>
                </c:pt>
                <c:pt idx="1915">
                  <c:v>0.44192129629629634</c:v>
                </c:pt>
                <c:pt idx="1916">
                  <c:v>0.44193287037037038</c:v>
                </c:pt>
                <c:pt idx="1917">
                  <c:v>0.44194444444444447</c:v>
                </c:pt>
                <c:pt idx="1918">
                  <c:v>0.44195601851851851</c:v>
                </c:pt>
                <c:pt idx="1919">
                  <c:v>0.44196759259259261</c:v>
                </c:pt>
                <c:pt idx="1920">
                  <c:v>0.44197916666666665</c:v>
                </c:pt>
                <c:pt idx="1921">
                  <c:v>0.4419907407407408</c:v>
                </c:pt>
                <c:pt idx="1922">
                  <c:v>0.44200231481481483</c:v>
                </c:pt>
                <c:pt idx="1923">
                  <c:v>0.44201388888888887</c:v>
                </c:pt>
                <c:pt idx="1924">
                  <c:v>0.44202546296296297</c:v>
                </c:pt>
                <c:pt idx="1925">
                  <c:v>0.44203703703703701</c:v>
                </c:pt>
                <c:pt idx="1926">
                  <c:v>0.4420486111111111</c:v>
                </c:pt>
                <c:pt idx="1927">
                  <c:v>0.44206018518518514</c:v>
                </c:pt>
                <c:pt idx="1928">
                  <c:v>0.44207175925925929</c:v>
                </c:pt>
                <c:pt idx="1929">
                  <c:v>0.44208333333333333</c:v>
                </c:pt>
                <c:pt idx="1930">
                  <c:v>0.44209490740740742</c:v>
                </c:pt>
                <c:pt idx="1931">
                  <c:v>0.44210648148148146</c:v>
                </c:pt>
                <c:pt idx="1932">
                  <c:v>0.44211805555555556</c:v>
                </c:pt>
                <c:pt idx="1933">
                  <c:v>0.44212962962962959</c:v>
                </c:pt>
                <c:pt idx="1934">
                  <c:v>0.44214120370370374</c:v>
                </c:pt>
                <c:pt idx="1935">
                  <c:v>0.44215277777777778</c:v>
                </c:pt>
                <c:pt idx="1936">
                  <c:v>0.44216435185185188</c:v>
                </c:pt>
                <c:pt idx="1937">
                  <c:v>0.44217592592592592</c:v>
                </c:pt>
                <c:pt idx="1938">
                  <c:v>0.44218750000000001</c:v>
                </c:pt>
                <c:pt idx="1939">
                  <c:v>0.44219907407407405</c:v>
                </c:pt>
                <c:pt idx="1940">
                  <c:v>0.4422106481481482</c:v>
                </c:pt>
                <c:pt idx="1941">
                  <c:v>0.44222222222222224</c:v>
                </c:pt>
                <c:pt idx="1942">
                  <c:v>0.44223379629629633</c:v>
                </c:pt>
                <c:pt idx="1943">
                  <c:v>0.44224537037037037</c:v>
                </c:pt>
                <c:pt idx="1944">
                  <c:v>0.44225694444444441</c:v>
                </c:pt>
                <c:pt idx="1945">
                  <c:v>0.44226851851851851</c:v>
                </c:pt>
                <c:pt idx="1946">
                  <c:v>0.44228009259259254</c:v>
                </c:pt>
                <c:pt idx="1947">
                  <c:v>0.44229166666666669</c:v>
                </c:pt>
                <c:pt idx="1948">
                  <c:v>0.44230324074074073</c:v>
                </c:pt>
                <c:pt idx="1949">
                  <c:v>0.44231481481481483</c:v>
                </c:pt>
                <c:pt idx="1950">
                  <c:v>0.44232638888888887</c:v>
                </c:pt>
                <c:pt idx="1951">
                  <c:v>0.44233796296296296</c:v>
                </c:pt>
                <c:pt idx="1952">
                  <c:v>0.442349537037037</c:v>
                </c:pt>
                <c:pt idx="1953">
                  <c:v>0.44236111111111115</c:v>
                </c:pt>
                <c:pt idx="1954">
                  <c:v>0.44237268518518519</c:v>
                </c:pt>
                <c:pt idx="1955">
                  <c:v>0.44238425925925928</c:v>
                </c:pt>
                <c:pt idx="1956">
                  <c:v>0.44239583333333332</c:v>
                </c:pt>
                <c:pt idx="1957">
                  <c:v>0.44240740740740742</c:v>
                </c:pt>
                <c:pt idx="1958">
                  <c:v>0.44241898148148145</c:v>
                </c:pt>
                <c:pt idx="1959">
                  <c:v>0.4424305555555556</c:v>
                </c:pt>
                <c:pt idx="1960">
                  <c:v>0.44244212962962964</c:v>
                </c:pt>
                <c:pt idx="1961">
                  <c:v>0.44245370370370374</c:v>
                </c:pt>
                <c:pt idx="1962">
                  <c:v>0.44246527777777778</c:v>
                </c:pt>
                <c:pt idx="1963">
                  <c:v>0.44247685185185182</c:v>
                </c:pt>
                <c:pt idx="1964">
                  <c:v>0.44248842592592591</c:v>
                </c:pt>
                <c:pt idx="1965">
                  <c:v>0.44249999999999995</c:v>
                </c:pt>
                <c:pt idx="1966">
                  <c:v>0.4425115740740741</c:v>
                </c:pt>
                <c:pt idx="1967">
                  <c:v>0.44252314814814814</c:v>
                </c:pt>
                <c:pt idx="1968">
                  <c:v>0.44254629629629627</c:v>
                </c:pt>
                <c:pt idx="1969">
                  <c:v>0.44255787037037037</c:v>
                </c:pt>
                <c:pt idx="1970">
                  <c:v>0.4425694444444444</c:v>
                </c:pt>
                <c:pt idx="1971">
                  <c:v>0.44258101851851855</c:v>
                </c:pt>
                <c:pt idx="1972">
                  <c:v>0.44259259259259259</c:v>
                </c:pt>
                <c:pt idx="1973">
                  <c:v>0.44260416666666669</c:v>
                </c:pt>
                <c:pt idx="1974">
                  <c:v>0.44261574074074073</c:v>
                </c:pt>
                <c:pt idx="1975">
                  <c:v>0.44262731481481482</c:v>
                </c:pt>
                <c:pt idx="1976">
                  <c:v>0.44263888888888886</c:v>
                </c:pt>
                <c:pt idx="1977">
                  <c:v>0.44265046296296301</c:v>
                </c:pt>
                <c:pt idx="1978">
                  <c:v>0.44266203703703705</c:v>
                </c:pt>
                <c:pt idx="1979">
                  <c:v>0.44267361111111114</c:v>
                </c:pt>
                <c:pt idx="1980">
                  <c:v>0.44268518518518518</c:v>
                </c:pt>
                <c:pt idx="1981">
                  <c:v>0.44269675925925928</c:v>
                </c:pt>
                <c:pt idx="1982">
                  <c:v>0.44270833333333331</c:v>
                </c:pt>
                <c:pt idx="1983">
                  <c:v>0.44271990740740735</c:v>
                </c:pt>
                <c:pt idx="1984">
                  <c:v>0.4427314814814815</c:v>
                </c:pt>
                <c:pt idx="1985">
                  <c:v>0.44274305555555554</c:v>
                </c:pt>
                <c:pt idx="1986">
                  <c:v>0.44275462962962964</c:v>
                </c:pt>
                <c:pt idx="1987">
                  <c:v>0.44276620370370368</c:v>
                </c:pt>
                <c:pt idx="1988">
                  <c:v>0.44277777777777777</c:v>
                </c:pt>
                <c:pt idx="1989">
                  <c:v>0.44278935185185181</c:v>
                </c:pt>
                <c:pt idx="1990">
                  <c:v>0.44280092592592596</c:v>
                </c:pt>
                <c:pt idx="1991">
                  <c:v>0.4428125</c:v>
                </c:pt>
                <c:pt idx="1992">
                  <c:v>0.44282407407407409</c:v>
                </c:pt>
                <c:pt idx="1993">
                  <c:v>0.44283564814814813</c:v>
                </c:pt>
                <c:pt idx="1994">
                  <c:v>0.44284722222222223</c:v>
                </c:pt>
                <c:pt idx="1995">
                  <c:v>0.44285879629629626</c:v>
                </c:pt>
                <c:pt idx="1996">
                  <c:v>0.44287037037037041</c:v>
                </c:pt>
                <c:pt idx="1997">
                  <c:v>0.44288194444444445</c:v>
                </c:pt>
                <c:pt idx="1998">
                  <c:v>0.44289351851851855</c:v>
                </c:pt>
                <c:pt idx="1999">
                  <c:v>0.44290509259259259</c:v>
                </c:pt>
                <c:pt idx="2000">
                  <c:v>0.44291666666666668</c:v>
                </c:pt>
                <c:pt idx="2001">
                  <c:v>0.44292824074074072</c:v>
                </c:pt>
                <c:pt idx="2002">
                  <c:v>0.44293981481481487</c:v>
                </c:pt>
                <c:pt idx="2003">
                  <c:v>0.44295138888888891</c:v>
                </c:pt>
                <c:pt idx="2004">
                  <c:v>0.44296296296296295</c:v>
                </c:pt>
                <c:pt idx="2005">
                  <c:v>0.44297453703703704</c:v>
                </c:pt>
                <c:pt idx="2006">
                  <c:v>0.44298611111111108</c:v>
                </c:pt>
                <c:pt idx="2007">
                  <c:v>0.44299768518518517</c:v>
                </c:pt>
                <c:pt idx="2008">
                  <c:v>0.44300925925925921</c:v>
                </c:pt>
                <c:pt idx="2009">
                  <c:v>0.44302083333333336</c:v>
                </c:pt>
                <c:pt idx="2010">
                  <c:v>0.4430324074074074</c:v>
                </c:pt>
                <c:pt idx="2011">
                  <c:v>0.4430439814814815</c:v>
                </c:pt>
                <c:pt idx="2012">
                  <c:v>0.44305555555555554</c:v>
                </c:pt>
                <c:pt idx="2013">
                  <c:v>0.44306712962962963</c:v>
                </c:pt>
                <c:pt idx="2014">
                  <c:v>0.44307870370370367</c:v>
                </c:pt>
                <c:pt idx="2015">
                  <c:v>0.44309027777777782</c:v>
                </c:pt>
                <c:pt idx="2016">
                  <c:v>0.44310185185185186</c:v>
                </c:pt>
                <c:pt idx="2017">
                  <c:v>0.44311342592592595</c:v>
                </c:pt>
                <c:pt idx="2018">
                  <c:v>0.44312499999999999</c:v>
                </c:pt>
                <c:pt idx="2019">
                  <c:v>0.44313657407407409</c:v>
                </c:pt>
                <c:pt idx="2020">
                  <c:v>0.44314814814814812</c:v>
                </c:pt>
                <c:pt idx="2021">
                  <c:v>0.44315972222222227</c:v>
                </c:pt>
                <c:pt idx="2022">
                  <c:v>0.44317129629629631</c:v>
                </c:pt>
                <c:pt idx="2023">
                  <c:v>0.44318287037037035</c:v>
                </c:pt>
                <c:pt idx="2024">
                  <c:v>0.44319444444444445</c:v>
                </c:pt>
                <c:pt idx="2025">
                  <c:v>0.44320601851851849</c:v>
                </c:pt>
                <c:pt idx="2026">
                  <c:v>0.44321759259259258</c:v>
                </c:pt>
                <c:pt idx="2027">
                  <c:v>0.44322916666666662</c:v>
                </c:pt>
                <c:pt idx="2028">
                  <c:v>0.44324074074074077</c:v>
                </c:pt>
                <c:pt idx="2029">
                  <c:v>0.44325231481481481</c:v>
                </c:pt>
                <c:pt idx="2030">
                  <c:v>0.4432638888888889</c:v>
                </c:pt>
                <c:pt idx="2031">
                  <c:v>0.44327546296296294</c:v>
                </c:pt>
                <c:pt idx="2032">
                  <c:v>0.44328703703703703</c:v>
                </c:pt>
                <c:pt idx="2033">
                  <c:v>0.44329861111111107</c:v>
                </c:pt>
                <c:pt idx="2034">
                  <c:v>0.44331018518518522</c:v>
                </c:pt>
                <c:pt idx="2035">
                  <c:v>0.44332175925925926</c:v>
                </c:pt>
                <c:pt idx="2036">
                  <c:v>0.44333333333333336</c:v>
                </c:pt>
                <c:pt idx="2037">
                  <c:v>0.4433449074074074</c:v>
                </c:pt>
                <c:pt idx="2038">
                  <c:v>0.44335648148148149</c:v>
                </c:pt>
                <c:pt idx="2039">
                  <c:v>0.44336805555555553</c:v>
                </c:pt>
                <c:pt idx="2040">
                  <c:v>0.44339120370370372</c:v>
                </c:pt>
                <c:pt idx="2041">
                  <c:v>0.44340277777777781</c:v>
                </c:pt>
                <c:pt idx="2042">
                  <c:v>0.44341435185185185</c:v>
                </c:pt>
                <c:pt idx="2043">
                  <c:v>0.44342592592592589</c:v>
                </c:pt>
                <c:pt idx="2044">
                  <c:v>0.44343749999999998</c:v>
                </c:pt>
                <c:pt idx="2045">
                  <c:v>0.44344907407407402</c:v>
                </c:pt>
                <c:pt idx="2046">
                  <c:v>0.44346064814814817</c:v>
                </c:pt>
                <c:pt idx="2047">
                  <c:v>0.44347222222222221</c:v>
                </c:pt>
                <c:pt idx="2048">
                  <c:v>0.44348379629629631</c:v>
                </c:pt>
                <c:pt idx="2049">
                  <c:v>0.44349537037037035</c:v>
                </c:pt>
                <c:pt idx="2050">
                  <c:v>0.44350694444444444</c:v>
                </c:pt>
                <c:pt idx="2051">
                  <c:v>0.44351851851851848</c:v>
                </c:pt>
                <c:pt idx="2052">
                  <c:v>0.44353009259259263</c:v>
                </c:pt>
                <c:pt idx="2053">
                  <c:v>0.44354166666666667</c:v>
                </c:pt>
                <c:pt idx="2054">
                  <c:v>0.44355324074074076</c:v>
                </c:pt>
                <c:pt idx="2055">
                  <c:v>0.4435648148148148</c:v>
                </c:pt>
                <c:pt idx="2056">
                  <c:v>0.4435763888888889</c:v>
                </c:pt>
                <c:pt idx="2057">
                  <c:v>0.44358796296296293</c:v>
                </c:pt>
                <c:pt idx="2058">
                  <c:v>0.44359953703703708</c:v>
                </c:pt>
                <c:pt idx="2059">
                  <c:v>0.44361111111111112</c:v>
                </c:pt>
                <c:pt idx="2060">
                  <c:v>0.44362268518518522</c:v>
                </c:pt>
                <c:pt idx="2061">
                  <c:v>0.44363425925925926</c:v>
                </c:pt>
                <c:pt idx="2062">
                  <c:v>0.44364583333333335</c:v>
                </c:pt>
                <c:pt idx="2063">
                  <c:v>0.44365740740740739</c:v>
                </c:pt>
                <c:pt idx="2064">
                  <c:v>0.44366898148148143</c:v>
                </c:pt>
                <c:pt idx="2065">
                  <c:v>0.44368055555555558</c:v>
                </c:pt>
                <c:pt idx="2066">
                  <c:v>0.44369212962962962</c:v>
                </c:pt>
                <c:pt idx="2067">
                  <c:v>0.44370370370370371</c:v>
                </c:pt>
                <c:pt idx="2068">
                  <c:v>0.44371527777777775</c:v>
                </c:pt>
                <c:pt idx="2069">
                  <c:v>0.44372685185185184</c:v>
                </c:pt>
                <c:pt idx="2070">
                  <c:v>0.44373842592592588</c:v>
                </c:pt>
                <c:pt idx="2071">
                  <c:v>0.44375000000000003</c:v>
                </c:pt>
                <c:pt idx="2072">
                  <c:v>0.44376157407407407</c:v>
                </c:pt>
                <c:pt idx="2073">
                  <c:v>0.44377314814814817</c:v>
                </c:pt>
                <c:pt idx="2074">
                  <c:v>0.44378472222222221</c:v>
                </c:pt>
                <c:pt idx="2075">
                  <c:v>0.4437962962962963</c:v>
                </c:pt>
                <c:pt idx="2076">
                  <c:v>0.44380787037037034</c:v>
                </c:pt>
                <c:pt idx="2077">
                  <c:v>0.44381944444444449</c:v>
                </c:pt>
                <c:pt idx="2078">
                  <c:v>0.44383101851851853</c:v>
                </c:pt>
                <c:pt idx="2079">
                  <c:v>0.44384259259259262</c:v>
                </c:pt>
                <c:pt idx="2080">
                  <c:v>0.44385416666666666</c:v>
                </c:pt>
                <c:pt idx="2081">
                  <c:v>0.44386574074074076</c:v>
                </c:pt>
                <c:pt idx="2082">
                  <c:v>0.44387731481481479</c:v>
                </c:pt>
                <c:pt idx="2083">
                  <c:v>0.44388888888888894</c:v>
                </c:pt>
                <c:pt idx="2084">
                  <c:v>0.44390046296296298</c:v>
                </c:pt>
                <c:pt idx="2085">
                  <c:v>0.44391203703703702</c:v>
                </c:pt>
                <c:pt idx="2086">
                  <c:v>0.44392361111111112</c:v>
                </c:pt>
                <c:pt idx="2087">
                  <c:v>0.44393518518518515</c:v>
                </c:pt>
                <c:pt idx="2088">
                  <c:v>0.44394675925925925</c:v>
                </c:pt>
                <c:pt idx="2089">
                  <c:v>0.44395833333333329</c:v>
                </c:pt>
                <c:pt idx="2090">
                  <c:v>0.44396990740740744</c:v>
                </c:pt>
                <c:pt idx="2091">
                  <c:v>0.44398148148148148</c:v>
                </c:pt>
                <c:pt idx="2092">
                  <c:v>0.44399305555555557</c:v>
                </c:pt>
                <c:pt idx="2093">
                  <c:v>0.44400462962962961</c:v>
                </c:pt>
                <c:pt idx="2094">
                  <c:v>0.4440162037037037</c:v>
                </c:pt>
                <c:pt idx="2095">
                  <c:v>0.44402777777777774</c:v>
                </c:pt>
                <c:pt idx="2096">
                  <c:v>0.44403935185185189</c:v>
                </c:pt>
                <c:pt idx="2097">
                  <c:v>0.44405092592592593</c:v>
                </c:pt>
                <c:pt idx="2098">
                  <c:v>0.44406250000000003</c:v>
                </c:pt>
                <c:pt idx="2099">
                  <c:v>0.44407407407407407</c:v>
                </c:pt>
                <c:pt idx="2100">
                  <c:v>0.44408564814814816</c:v>
                </c:pt>
                <c:pt idx="2101">
                  <c:v>0.4440972222222222</c:v>
                </c:pt>
                <c:pt idx="2102">
                  <c:v>0.44410879629629635</c:v>
                </c:pt>
                <c:pt idx="2103">
                  <c:v>0.44412037037037039</c:v>
                </c:pt>
                <c:pt idx="2104">
                  <c:v>0.44413194444444443</c:v>
                </c:pt>
                <c:pt idx="2105">
                  <c:v>0.44414351851851852</c:v>
                </c:pt>
                <c:pt idx="2106">
                  <c:v>0.44415509259259256</c:v>
                </c:pt>
                <c:pt idx="2107">
                  <c:v>0.44416666666666665</c:v>
                </c:pt>
                <c:pt idx="2108">
                  <c:v>0.44417824074074069</c:v>
                </c:pt>
                <c:pt idx="2109">
                  <c:v>0.44418981481481484</c:v>
                </c:pt>
                <c:pt idx="2110">
                  <c:v>0.44420138888888888</c:v>
                </c:pt>
                <c:pt idx="2111">
                  <c:v>0.44422453703703701</c:v>
                </c:pt>
                <c:pt idx="2112">
                  <c:v>0.44423611111111111</c:v>
                </c:pt>
                <c:pt idx="2113">
                  <c:v>0.44424768518518515</c:v>
                </c:pt>
                <c:pt idx="2114">
                  <c:v>0.4442592592592593</c:v>
                </c:pt>
                <c:pt idx="2115">
                  <c:v>0.44427083333333334</c:v>
                </c:pt>
                <c:pt idx="2116">
                  <c:v>0.44428240740740743</c:v>
                </c:pt>
                <c:pt idx="2117">
                  <c:v>0.44429398148148147</c:v>
                </c:pt>
                <c:pt idx="2118">
                  <c:v>0.44430555555555556</c:v>
                </c:pt>
                <c:pt idx="2119">
                  <c:v>0.4443171296296296</c:v>
                </c:pt>
                <c:pt idx="2120">
                  <c:v>0.44432870370370375</c:v>
                </c:pt>
                <c:pt idx="2121">
                  <c:v>0.44434027777777779</c:v>
                </c:pt>
                <c:pt idx="2122">
                  <c:v>0.44435185185185189</c:v>
                </c:pt>
                <c:pt idx="2123">
                  <c:v>0.44436342592592593</c:v>
                </c:pt>
                <c:pt idx="2124">
                  <c:v>0.44437499999999996</c:v>
                </c:pt>
                <c:pt idx="2125">
                  <c:v>0.44438657407407406</c:v>
                </c:pt>
                <c:pt idx="2126">
                  <c:v>0.4443981481481481</c:v>
                </c:pt>
                <c:pt idx="2127">
                  <c:v>0.44440972222222225</c:v>
                </c:pt>
                <c:pt idx="2128">
                  <c:v>0.44442129629629629</c:v>
                </c:pt>
                <c:pt idx="2129">
                  <c:v>0.44443287037037038</c:v>
                </c:pt>
                <c:pt idx="2130">
                  <c:v>0.44444444444444442</c:v>
                </c:pt>
                <c:pt idx="2131">
                  <c:v>0.44445601851851851</c:v>
                </c:pt>
                <c:pt idx="2132">
                  <c:v>0.44446759259259255</c:v>
                </c:pt>
                <c:pt idx="2133">
                  <c:v>0.4444791666666667</c:v>
                </c:pt>
                <c:pt idx="2134">
                  <c:v>0.44449074074074074</c:v>
                </c:pt>
                <c:pt idx="2135">
                  <c:v>0.44450231481481484</c:v>
                </c:pt>
                <c:pt idx="2136">
                  <c:v>0.44451388888888888</c:v>
                </c:pt>
                <c:pt idx="2137">
                  <c:v>0.44452546296296297</c:v>
                </c:pt>
                <c:pt idx="2138">
                  <c:v>0.44453703703703701</c:v>
                </c:pt>
                <c:pt idx="2139">
                  <c:v>0.44454861111111116</c:v>
                </c:pt>
                <c:pt idx="2140">
                  <c:v>0.4445601851851852</c:v>
                </c:pt>
                <c:pt idx="2141">
                  <c:v>0.44457175925925929</c:v>
                </c:pt>
                <c:pt idx="2142">
                  <c:v>0.44458333333333333</c:v>
                </c:pt>
                <c:pt idx="2143">
                  <c:v>0.44459490740740742</c:v>
                </c:pt>
                <c:pt idx="2144">
                  <c:v>0.44460648148148146</c:v>
                </c:pt>
                <c:pt idx="2145">
                  <c:v>0.4446180555555555</c:v>
                </c:pt>
                <c:pt idx="2146">
                  <c:v>0.44462962962962965</c:v>
                </c:pt>
                <c:pt idx="2147">
                  <c:v>0.44464120370370369</c:v>
                </c:pt>
                <c:pt idx="2148">
                  <c:v>0.44465277777777779</c:v>
                </c:pt>
                <c:pt idx="2149">
                  <c:v>0.44466435185185182</c:v>
                </c:pt>
                <c:pt idx="2150">
                  <c:v>0.44467592592592592</c:v>
                </c:pt>
                <c:pt idx="2151">
                  <c:v>0.44468749999999996</c:v>
                </c:pt>
                <c:pt idx="2152">
                  <c:v>0.44469907407407411</c:v>
                </c:pt>
                <c:pt idx="2153">
                  <c:v>0.44471064814814815</c:v>
                </c:pt>
                <c:pt idx="2154">
                  <c:v>0.44472222222222224</c:v>
                </c:pt>
                <c:pt idx="2155">
                  <c:v>0.44473379629629628</c:v>
                </c:pt>
                <c:pt idx="2156">
                  <c:v>0.44474537037037037</c:v>
                </c:pt>
                <c:pt idx="2157">
                  <c:v>0.44475694444444441</c:v>
                </c:pt>
                <c:pt idx="2158">
                  <c:v>0.44476851851851856</c:v>
                </c:pt>
                <c:pt idx="2159">
                  <c:v>0.4447800925925926</c:v>
                </c:pt>
                <c:pt idx="2160">
                  <c:v>0.4447916666666667</c:v>
                </c:pt>
                <c:pt idx="2161">
                  <c:v>0.44480324074074074</c:v>
                </c:pt>
                <c:pt idx="2162">
                  <c:v>0.44481481481481483</c:v>
                </c:pt>
                <c:pt idx="2163">
                  <c:v>0.44482638888888887</c:v>
                </c:pt>
                <c:pt idx="2164">
                  <c:v>0.44483796296296302</c:v>
                </c:pt>
                <c:pt idx="2165">
                  <c:v>0.44484953703703706</c:v>
                </c:pt>
                <c:pt idx="2166">
                  <c:v>0.4448611111111111</c:v>
                </c:pt>
                <c:pt idx="2167">
                  <c:v>0.44487268518518519</c:v>
                </c:pt>
                <c:pt idx="2168">
                  <c:v>0.44488425925925923</c:v>
                </c:pt>
                <c:pt idx="2169">
                  <c:v>0.44489583333333332</c:v>
                </c:pt>
                <c:pt idx="2170">
                  <c:v>0.44490740740740736</c:v>
                </c:pt>
                <c:pt idx="2171">
                  <c:v>0.44491898148148151</c:v>
                </c:pt>
                <c:pt idx="2172">
                  <c:v>0.44493055555555555</c:v>
                </c:pt>
                <c:pt idx="2173">
                  <c:v>0.44494212962962965</c:v>
                </c:pt>
                <c:pt idx="2174">
                  <c:v>0.44495370370370368</c:v>
                </c:pt>
                <c:pt idx="2175">
                  <c:v>0.44496527777777778</c:v>
                </c:pt>
                <c:pt idx="2176">
                  <c:v>0.44497685185185182</c:v>
                </c:pt>
                <c:pt idx="2177">
                  <c:v>0.44498842592592597</c:v>
                </c:pt>
                <c:pt idx="2178">
                  <c:v>0.44500000000000001</c:v>
                </c:pt>
                <c:pt idx="2179">
                  <c:v>0.4450115740740741</c:v>
                </c:pt>
                <c:pt idx="2180">
                  <c:v>0.44502314814814814</c:v>
                </c:pt>
                <c:pt idx="2181">
                  <c:v>0.44503472222222223</c:v>
                </c:pt>
                <c:pt idx="2182">
                  <c:v>0.44504629629629627</c:v>
                </c:pt>
                <c:pt idx="2183">
                  <c:v>0.44506944444444446</c:v>
                </c:pt>
                <c:pt idx="2184">
                  <c:v>0.4450810185185185</c:v>
                </c:pt>
                <c:pt idx="2185">
                  <c:v>0.4450925925925926</c:v>
                </c:pt>
                <c:pt idx="2186">
                  <c:v>0.44510416666666663</c:v>
                </c:pt>
                <c:pt idx="2187">
                  <c:v>0.44511574074074073</c:v>
                </c:pt>
                <c:pt idx="2188">
                  <c:v>0.44512731481481477</c:v>
                </c:pt>
                <c:pt idx="2189">
                  <c:v>0.44513888888888892</c:v>
                </c:pt>
                <c:pt idx="2190">
                  <c:v>0.44515046296296296</c:v>
                </c:pt>
                <c:pt idx="2191">
                  <c:v>0.44516203703703705</c:v>
                </c:pt>
                <c:pt idx="2192">
                  <c:v>0.44517361111111109</c:v>
                </c:pt>
                <c:pt idx="2193">
                  <c:v>0.44518518518518518</c:v>
                </c:pt>
                <c:pt idx="2194">
                  <c:v>0.44519675925925922</c:v>
                </c:pt>
                <c:pt idx="2195">
                  <c:v>0.44520833333333337</c:v>
                </c:pt>
                <c:pt idx="2196">
                  <c:v>0.44521990740740741</c:v>
                </c:pt>
                <c:pt idx="2197">
                  <c:v>0.44523148148148151</c:v>
                </c:pt>
                <c:pt idx="2198">
                  <c:v>0.44524305555555554</c:v>
                </c:pt>
                <c:pt idx="2199">
                  <c:v>0.44525462962962964</c:v>
                </c:pt>
                <c:pt idx="2200">
                  <c:v>0.44526620370370368</c:v>
                </c:pt>
                <c:pt idx="2201">
                  <c:v>0.44527777777777783</c:v>
                </c:pt>
                <c:pt idx="2202">
                  <c:v>0.44528935185185187</c:v>
                </c:pt>
                <c:pt idx="2203">
                  <c:v>0.44530092592592596</c:v>
                </c:pt>
                <c:pt idx="2204">
                  <c:v>0.4453125</c:v>
                </c:pt>
                <c:pt idx="2205">
                  <c:v>0.44532407407407404</c:v>
                </c:pt>
                <c:pt idx="2206">
                  <c:v>0.44533564814814813</c:v>
                </c:pt>
                <c:pt idx="2207">
                  <c:v>0.44534722222222217</c:v>
                </c:pt>
                <c:pt idx="2208">
                  <c:v>0.44535879629629632</c:v>
                </c:pt>
                <c:pt idx="2209">
                  <c:v>0.44537037037037036</c:v>
                </c:pt>
                <c:pt idx="2210">
                  <c:v>0.44538194444444446</c:v>
                </c:pt>
                <c:pt idx="2211">
                  <c:v>0.44539351851851849</c:v>
                </c:pt>
                <c:pt idx="2212">
                  <c:v>0.44540509259259259</c:v>
                </c:pt>
                <c:pt idx="2213">
                  <c:v>0.44541666666666663</c:v>
                </c:pt>
                <c:pt idx="2214">
                  <c:v>0.44542824074074078</c:v>
                </c:pt>
                <c:pt idx="2215">
                  <c:v>0.44543981481481482</c:v>
                </c:pt>
                <c:pt idx="2216">
                  <c:v>0.44545138888888891</c:v>
                </c:pt>
                <c:pt idx="2217">
                  <c:v>0.44546296296296295</c:v>
                </c:pt>
                <c:pt idx="2218">
                  <c:v>0.44547453703703704</c:v>
                </c:pt>
                <c:pt idx="2219">
                  <c:v>0.44548611111111108</c:v>
                </c:pt>
                <c:pt idx="2220">
                  <c:v>0.44549768518518523</c:v>
                </c:pt>
                <c:pt idx="2221">
                  <c:v>0.44550925925925927</c:v>
                </c:pt>
                <c:pt idx="2222">
                  <c:v>0.44552083333333337</c:v>
                </c:pt>
                <c:pt idx="2223">
                  <c:v>0.4455324074074074</c:v>
                </c:pt>
                <c:pt idx="2224">
                  <c:v>0.4455439814814815</c:v>
                </c:pt>
                <c:pt idx="2225">
                  <c:v>0.44555555555555554</c:v>
                </c:pt>
                <c:pt idx="2226">
                  <c:v>0.44556712962962958</c:v>
                </c:pt>
                <c:pt idx="2227">
                  <c:v>0.44557870370370373</c:v>
                </c:pt>
                <c:pt idx="2228">
                  <c:v>0.44559027777777777</c:v>
                </c:pt>
                <c:pt idx="2229">
                  <c:v>0.44560185185185186</c:v>
                </c:pt>
                <c:pt idx="2230">
                  <c:v>0.4456134259259259</c:v>
                </c:pt>
                <c:pt idx="2231">
                  <c:v>0.44562499999999999</c:v>
                </c:pt>
                <c:pt idx="2232">
                  <c:v>0.44563657407407403</c:v>
                </c:pt>
                <c:pt idx="2233">
                  <c:v>0.44564814814814818</c:v>
                </c:pt>
                <c:pt idx="2234">
                  <c:v>0.44565972222222222</c:v>
                </c:pt>
                <c:pt idx="2235">
                  <c:v>0.44567129629629632</c:v>
                </c:pt>
                <c:pt idx="2236">
                  <c:v>0.44568287037037035</c:v>
                </c:pt>
                <c:pt idx="2237">
                  <c:v>0.44569444444444445</c:v>
                </c:pt>
                <c:pt idx="2238">
                  <c:v>0.44570601851851849</c:v>
                </c:pt>
                <c:pt idx="2239">
                  <c:v>0.44571759259259264</c:v>
                </c:pt>
                <c:pt idx="2240">
                  <c:v>0.44572916666666668</c:v>
                </c:pt>
                <c:pt idx="2241">
                  <c:v>0.44574074074074077</c:v>
                </c:pt>
                <c:pt idx="2242">
                  <c:v>0.44575231481481481</c:v>
                </c:pt>
                <c:pt idx="2243">
                  <c:v>0.4457638888888889</c:v>
                </c:pt>
                <c:pt idx="2244">
                  <c:v>0.44577546296296294</c:v>
                </c:pt>
                <c:pt idx="2245">
                  <c:v>0.44578703703703698</c:v>
                </c:pt>
                <c:pt idx="2246">
                  <c:v>0.44579861111111113</c:v>
                </c:pt>
                <c:pt idx="2247">
                  <c:v>0.44581018518518517</c:v>
                </c:pt>
                <c:pt idx="2248">
                  <c:v>0.44582175925925926</c:v>
                </c:pt>
                <c:pt idx="2249">
                  <c:v>0.4458333333333333</c:v>
                </c:pt>
                <c:pt idx="2250">
                  <c:v>0.4458449074074074</c:v>
                </c:pt>
                <c:pt idx="2251">
                  <c:v>0.44585648148148144</c:v>
                </c:pt>
                <c:pt idx="2252">
                  <c:v>0.44586805555555559</c:v>
                </c:pt>
                <c:pt idx="2253">
                  <c:v>0.44587962962962963</c:v>
                </c:pt>
                <c:pt idx="2254">
                  <c:v>0.44590277777777776</c:v>
                </c:pt>
                <c:pt idx="2255">
                  <c:v>0.44591435185185185</c:v>
                </c:pt>
                <c:pt idx="2256">
                  <c:v>0.44592592592592589</c:v>
                </c:pt>
                <c:pt idx="2257">
                  <c:v>0.44593750000000004</c:v>
                </c:pt>
                <c:pt idx="2258">
                  <c:v>0.44594907407407408</c:v>
                </c:pt>
                <c:pt idx="2259">
                  <c:v>0.44596064814814818</c:v>
                </c:pt>
                <c:pt idx="2260">
                  <c:v>0.44597222222222221</c:v>
                </c:pt>
                <c:pt idx="2261">
                  <c:v>0.44598379629629631</c:v>
                </c:pt>
                <c:pt idx="2262">
                  <c:v>0.44599537037037035</c:v>
                </c:pt>
                <c:pt idx="2263">
                  <c:v>0.4460069444444445</c:v>
                </c:pt>
                <c:pt idx="2264">
                  <c:v>0.44601851851851854</c:v>
                </c:pt>
                <c:pt idx="2265">
                  <c:v>0.44603009259259258</c:v>
                </c:pt>
                <c:pt idx="2266">
                  <c:v>0.44604166666666667</c:v>
                </c:pt>
                <c:pt idx="2267">
                  <c:v>0.44605324074074071</c:v>
                </c:pt>
                <c:pt idx="2268">
                  <c:v>0.4460648148148148</c:v>
                </c:pt>
                <c:pt idx="2269">
                  <c:v>0.44607638888888884</c:v>
                </c:pt>
                <c:pt idx="2270">
                  <c:v>0.44608796296296299</c:v>
                </c:pt>
                <c:pt idx="2271">
                  <c:v>0.44609953703703703</c:v>
                </c:pt>
                <c:pt idx="2272">
                  <c:v>0.44611111111111112</c:v>
                </c:pt>
                <c:pt idx="2273">
                  <c:v>0.44612268518518516</c:v>
                </c:pt>
                <c:pt idx="2274">
                  <c:v>0.44613425925925926</c:v>
                </c:pt>
                <c:pt idx="2275">
                  <c:v>0.4461458333333333</c:v>
                </c:pt>
                <c:pt idx="2276">
                  <c:v>0.44615740740740745</c:v>
                </c:pt>
                <c:pt idx="2277">
                  <c:v>0.44616898148148149</c:v>
                </c:pt>
                <c:pt idx="2278">
                  <c:v>0.44618055555555558</c:v>
                </c:pt>
                <c:pt idx="2279">
                  <c:v>0.44619212962962962</c:v>
                </c:pt>
                <c:pt idx="2280">
                  <c:v>0.44620370370370371</c:v>
                </c:pt>
                <c:pt idx="2281">
                  <c:v>0.44621527777777775</c:v>
                </c:pt>
                <c:pt idx="2282">
                  <c:v>0.4462268518518519</c:v>
                </c:pt>
                <c:pt idx="2283">
                  <c:v>0.44623842592592594</c:v>
                </c:pt>
                <c:pt idx="2284">
                  <c:v>0.44625000000000004</c:v>
                </c:pt>
                <c:pt idx="2285">
                  <c:v>0.44626157407407407</c:v>
                </c:pt>
                <c:pt idx="2286">
                  <c:v>0.44627314814814811</c:v>
                </c:pt>
                <c:pt idx="2287">
                  <c:v>0.44628472222222221</c:v>
                </c:pt>
                <c:pt idx="2288">
                  <c:v>0.44629629629629625</c:v>
                </c:pt>
                <c:pt idx="2289">
                  <c:v>0.4463078703703704</c:v>
                </c:pt>
                <c:pt idx="2290">
                  <c:v>0.44631944444444444</c:v>
                </c:pt>
                <c:pt idx="2291">
                  <c:v>0.44633101851851853</c:v>
                </c:pt>
                <c:pt idx="2292">
                  <c:v>0.44634259259259257</c:v>
                </c:pt>
                <c:pt idx="2293">
                  <c:v>0.44635416666666666</c:v>
                </c:pt>
                <c:pt idx="2294">
                  <c:v>0.4463657407407407</c:v>
                </c:pt>
                <c:pt idx="2295">
                  <c:v>0.44637731481481485</c:v>
                </c:pt>
                <c:pt idx="2296">
                  <c:v>0.44638888888888889</c:v>
                </c:pt>
                <c:pt idx="2297">
                  <c:v>0.44640046296296299</c:v>
                </c:pt>
                <c:pt idx="2298">
                  <c:v>0.44641203703703702</c:v>
                </c:pt>
                <c:pt idx="2299">
                  <c:v>0.44642361111111112</c:v>
                </c:pt>
                <c:pt idx="2300">
                  <c:v>0.44643518518518516</c:v>
                </c:pt>
                <c:pt idx="2301">
                  <c:v>0.44644675925925931</c:v>
                </c:pt>
                <c:pt idx="2302">
                  <c:v>0.44645833333333335</c:v>
                </c:pt>
                <c:pt idx="2303">
                  <c:v>0.44646990740740744</c:v>
                </c:pt>
                <c:pt idx="2304">
                  <c:v>0.44648148148148148</c:v>
                </c:pt>
                <c:pt idx="2305">
                  <c:v>0.44649305555555557</c:v>
                </c:pt>
                <c:pt idx="2306">
                  <c:v>0.44650462962962961</c:v>
                </c:pt>
                <c:pt idx="2307">
                  <c:v>0.44651620370370365</c:v>
                </c:pt>
                <c:pt idx="2308">
                  <c:v>0.4465277777777778</c:v>
                </c:pt>
                <c:pt idx="2309">
                  <c:v>0.44653935185185184</c:v>
                </c:pt>
                <c:pt idx="2310">
                  <c:v>0.44655092592592593</c:v>
                </c:pt>
                <c:pt idx="2311">
                  <c:v>0.44656249999999997</c:v>
                </c:pt>
                <c:pt idx="2312">
                  <c:v>0.44657407407407407</c:v>
                </c:pt>
                <c:pt idx="2313">
                  <c:v>0.44658564814814811</c:v>
                </c:pt>
                <c:pt idx="2314">
                  <c:v>0.44659722222222226</c:v>
                </c:pt>
                <c:pt idx="2315">
                  <c:v>0.4466087962962963</c:v>
                </c:pt>
                <c:pt idx="2316">
                  <c:v>0.44662037037037039</c:v>
                </c:pt>
                <c:pt idx="2317">
                  <c:v>0.44663194444444443</c:v>
                </c:pt>
                <c:pt idx="2318">
                  <c:v>0.44664351851851852</c:v>
                </c:pt>
                <c:pt idx="2319">
                  <c:v>0.44665509259259256</c:v>
                </c:pt>
                <c:pt idx="2320">
                  <c:v>0.44666666666666671</c:v>
                </c:pt>
                <c:pt idx="2321">
                  <c:v>0.44667824074074075</c:v>
                </c:pt>
                <c:pt idx="2322">
                  <c:v>0.44668981481481485</c:v>
                </c:pt>
                <c:pt idx="2323">
                  <c:v>0.44670138888888888</c:v>
                </c:pt>
                <c:pt idx="2324">
                  <c:v>0.44671296296296298</c:v>
                </c:pt>
                <c:pt idx="2325">
                  <c:v>0.44672453703703702</c:v>
                </c:pt>
                <c:pt idx="2326">
                  <c:v>0.44674768518518521</c:v>
                </c:pt>
                <c:pt idx="2327">
                  <c:v>0.44675925925925924</c:v>
                </c:pt>
                <c:pt idx="2328">
                  <c:v>0.44677083333333334</c:v>
                </c:pt>
                <c:pt idx="2329">
                  <c:v>0.44678240740740738</c:v>
                </c:pt>
                <c:pt idx="2330">
                  <c:v>0.44679398148148147</c:v>
                </c:pt>
                <c:pt idx="2331">
                  <c:v>0.44680555555555551</c:v>
                </c:pt>
                <c:pt idx="2332">
                  <c:v>0.44681712962962966</c:v>
                </c:pt>
                <c:pt idx="2333">
                  <c:v>0.4468287037037037</c:v>
                </c:pt>
                <c:pt idx="2334">
                  <c:v>0.44684027777777779</c:v>
                </c:pt>
                <c:pt idx="2335">
                  <c:v>0.44685185185185183</c:v>
                </c:pt>
                <c:pt idx="2336">
                  <c:v>0.44686342592592593</c:v>
                </c:pt>
                <c:pt idx="2337">
                  <c:v>0.44687499999999997</c:v>
                </c:pt>
                <c:pt idx="2338">
                  <c:v>0.44688657407407412</c:v>
                </c:pt>
                <c:pt idx="2339">
                  <c:v>0.44689814814814816</c:v>
                </c:pt>
                <c:pt idx="2340">
                  <c:v>0.44690972222222225</c:v>
                </c:pt>
                <c:pt idx="2341">
                  <c:v>0.44692129629629629</c:v>
                </c:pt>
                <c:pt idx="2342">
                  <c:v>0.44693287037037038</c:v>
                </c:pt>
                <c:pt idx="2343">
                  <c:v>0.44694444444444442</c:v>
                </c:pt>
                <c:pt idx="2344">
                  <c:v>0.44695601851851857</c:v>
                </c:pt>
                <c:pt idx="2345">
                  <c:v>0.44696759259259261</c:v>
                </c:pt>
                <c:pt idx="2346">
                  <c:v>0.44697916666666665</c:v>
                </c:pt>
                <c:pt idx="2347">
                  <c:v>0.44699074074074074</c:v>
                </c:pt>
                <c:pt idx="2348">
                  <c:v>0.44700231481481478</c:v>
                </c:pt>
                <c:pt idx="2349">
                  <c:v>0.44701388888888888</c:v>
                </c:pt>
                <c:pt idx="2350">
                  <c:v>0.44702546296296292</c:v>
                </c:pt>
                <c:pt idx="2351">
                  <c:v>0.44703703703703707</c:v>
                </c:pt>
                <c:pt idx="2352">
                  <c:v>0.4470486111111111</c:v>
                </c:pt>
                <c:pt idx="2353">
                  <c:v>0.4470601851851852</c:v>
                </c:pt>
                <c:pt idx="2354">
                  <c:v>0.44707175925925924</c:v>
                </c:pt>
                <c:pt idx="2355">
                  <c:v>0.44708333333333333</c:v>
                </c:pt>
                <c:pt idx="2356">
                  <c:v>0.44709490740740737</c:v>
                </c:pt>
                <c:pt idx="2357">
                  <c:v>0.44710648148148152</c:v>
                </c:pt>
                <c:pt idx="2358">
                  <c:v>0.44711805555555556</c:v>
                </c:pt>
                <c:pt idx="2359">
                  <c:v>0.44712962962962965</c:v>
                </c:pt>
                <c:pt idx="2360">
                  <c:v>0.44714120370370369</c:v>
                </c:pt>
                <c:pt idx="2361">
                  <c:v>0.44715277777777779</c:v>
                </c:pt>
                <c:pt idx="2362">
                  <c:v>0.44716435185185183</c:v>
                </c:pt>
                <c:pt idx="2363">
                  <c:v>0.44717592592592598</c:v>
                </c:pt>
                <c:pt idx="2364">
                  <c:v>0.44718750000000002</c:v>
                </c:pt>
                <c:pt idx="2365">
                  <c:v>0.44719907407407411</c:v>
                </c:pt>
                <c:pt idx="2366">
                  <c:v>0.44721064814814815</c:v>
                </c:pt>
                <c:pt idx="2367">
                  <c:v>0.44722222222222219</c:v>
                </c:pt>
                <c:pt idx="2368">
                  <c:v>0.44723379629629628</c:v>
                </c:pt>
                <c:pt idx="2369">
                  <c:v>0.44724537037037032</c:v>
                </c:pt>
                <c:pt idx="2370">
                  <c:v>0.44725694444444447</c:v>
                </c:pt>
                <c:pt idx="2371">
                  <c:v>0.44726851851851851</c:v>
                </c:pt>
                <c:pt idx="2372">
                  <c:v>0.4472800925925926</c:v>
                </c:pt>
                <c:pt idx="2373">
                  <c:v>0.44729166666666664</c:v>
                </c:pt>
                <c:pt idx="2374">
                  <c:v>0.44730324074074074</c:v>
                </c:pt>
                <c:pt idx="2375">
                  <c:v>0.44731481481481478</c:v>
                </c:pt>
                <c:pt idx="2376">
                  <c:v>0.44732638888888893</c:v>
                </c:pt>
                <c:pt idx="2377">
                  <c:v>0.44733796296296297</c:v>
                </c:pt>
                <c:pt idx="2378">
                  <c:v>0.44734953703703706</c:v>
                </c:pt>
                <c:pt idx="2379">
                  <c:v>0.4473611111111111</c:v>
                </c:pt>
                <c:pt idx="2380">
                  <c:v>0.44737268518518519</c:v>
                </c:pt>
                <c:pt idx="2381">
                  <c:v>0.44738425925925923</c:v>
                </c:pt>
                <c:pt idx="2382">
                  <c:v>0.44739583333333338</c:v>
                </c:pt>
                <c:pt idx="2383">
                  <c:v>0.44740740740740742</c:v>
                </c:pt>
                <c:pt idx="2384">
                  <c:v>0.44741898148148151</c:v>
                </c:pt>
                <c:pt idx="2385">
                  <c:v>0.44743055555555555</c:v>
                </c:pt>
                <c:pt idx="2386">
                  <c:v>0.44744212962962965</c:v>
                </c:pt>
                <c:pt idx="2387">
                  <c:v>0.44745370370370369</c:v>
                </c:pt>
                <c:pt idx="2388">
                  <c:v>0.44746527777777773</c:v>
                </c:pt>
                <c:pt idx="2389">
                  <c:v>0.44747685185185188</c:v>
                </c:pt>
                <c:pt idx="2390">
                  <c:v>0.44748842592592591</c:v>
                </c:pt>
                <c:pt idx="2391">
                  <c:v>0.44750000000000001</c:v>
                </c:pt>
                <c:pt idx="2392">
                  <c:v>0.44751157407407405</c:v>
                </c:pt>
                <c:pt idx="2393">
                  <c:v>0.44752314814814814</c:v>
                </c:pt>
                <c:pt idx="2394">
                  <c:v>0.44753472222222218</c:v>
                </c:pt>
                <c:pt idx="2395">
                  <c:v>0.44754629629629633</c:v>
                </c:pt>
                <c:pt idx="2396">
                  <c:v>0.44755787037037037</c:v>
                </c:pt>
                <c:pt idx="2397">
                  <c:v>0.4475810185185185</c:v>
                </c:pt>
                <c:pt idx="2398">
                  <c:v>0.4475925925925926</c:v>
                </c:pt>
                <c:pt idx="2399">
                  <c:v>0.44760416666666664</c:v>
                </c:pt>
                <c:pt idx="2400">
                  <c:v>0.44761574074074079</c:v>
                </c:pt>
                <c:pt idx="2401">
                  <c:v>0.44762731481481483</c:v>
                </c:pt>
                <c:pt idx="2402">
                  <c:v>0.44763888888888892</c:v>
                </c:pt>
                <c:pt idx="2403">
                  <c:v>0.44765046296296296</c:v>
                </c:pt>
                <c:pt idx="2404">
                  <c:v>0.44766203703703705</c:v>
                </c:pt>
                <c:pt idx="2405">
                  <c:v>0.44767361111111109</c:v>
                </c:pt>
                <c:pt idx="2406">
                  <c:v>0.44768518518518513</c:v>
                </c:pt>
                <c:pt idx="2407">
                  <c:v>0.44769675925925928</c:v>
                </c:pt>
                <c:pt idx="2408">
                  <c:v>0.44770833333333332</c:v>
                </c:pt>
                <c:pt idx="2409">
                  <c:v>0.44771990740740741</c:v>
                </c:pt>
                <c:pt idx="2410">
                  <c:v>0.44773148148148145</c:v>
                </c:pt>
                <c:pt idx="2411">
                  <c:v>0.44774305555555555</c:v>
                </c:pt>
                <c:pt idx="2412">
                  <c:v>0.44775462962962959</c:v>
                </c:pt>
                <c:pt idx="2413">
                  <c:v>0.44776620370370374</c:v>
                </c:pt>
                <c:pt idx="2414">
                  <c:v>0.44777777777777777</c:v>
                </c:pt>
                <c:pt idx="2415">
                  <c:v>0.44778935185185187</c:v>
                </c:pt>
                <c:pt idx="2416">
                  <c:v>0.44780092592592591</c:v>
                </c:pt>
                <c:pt idx="2417">
                  <c:v>0.4478125</c:v>
                </c:pt>
                <c:pt idx="2418">
                  <c:v>0.44782407407407404</c:v>
                </c:pt>
                <c:pt idx="2419">
                  <c:v>0.44783564814814819</c:v>
                </c:pt>
                <c:pt idx="2420">
                  <c:v>0.44784722222222223</c:v>
                </c:pt>
                <c:pt idx="2421">
                  <c:v>0.44785879629629632</c:v>
                </c:pt>
                <c:pt idx="2422">
                  <c:v>0.44787037037037036</c:v>
                </c:pt>
                <c:pt idx="2423">
                  <c:v>0.44788194444444446</c:v>
                </c:pt>
                <c:pt idx="2424">
                  <c:v>0.4478935185185185</c:v>
                </c:pt>
                <c:pt idx="2425">
                  <c:v>0.44790509259259265</c:v>
                </c:pt>
                <c:pt idx="2426">
                  <c:v>0.44791666666666669</c:v>
                </c:pt>
                <c:pt idx="2427">
                  <c:v>0.44792824074074072</c:v>
                </c:pt>
                <c:pt idx="2428">
                  <c:v>0.44793981481481482</c:v>
                </c:pt>
                <c:pt idx="2429">
                  <c:v>0.44795138888888886</c:v>
                </c:pt>
                <c:pt idx="2430">
                  <c:v>0.44796296296296295</c:v>
                </c:pt>
                <c:pt idx="2431">
                  <c:v>0.44797453703703699</c:v>
                </c:pt>
                <c:pt idx="2432">
                  <c:v>0.44798611111111114</c:v>
                </c:pt>
                <c:pt idx="2433">
                  <c:v>0.44799768518518518</c:v>
                </c:pt>
                <c:pt idx="2434">
                  <c:v>0.44800925925925927</c:v>
                </c:pt>
                <c:pt idx="2435">
                  <c:v>0.44802083333333331</c:v>
                </c:pt>
                <c:pt idx="2436">
                  <c:v>0.44803240740740741</c:v>
                </c:pt>
                <c:pt idx="2437">
                  <c:v>0.44804398148148145</c:v>
                </c:pt>
                <c:pt idx="2438">
                  <c:v>0.4480555555555556</c:v>
                </c:pt>
                <c:pt idx="2439">
                  <c:v>0.44806712962962963</c:v>
                </c:pt>
                <c:pt idx="2440">
                  <c:v>0.44807870370370373</c:v>
                </c:pt>
                <c:pt idx="2441">
                  <c:v>0.44809027777777777</c:v>
                </c:pt>
                <c:pt idx="2442">
                  <c:v>0.44810185185185186</c:v>
                </c:pt>
                <c:pt idx="2443">
                  <c:v>0.4481134259259259</c:v>
                </c:pt>
                <c:pt idx="2444">
                  <c:v>0.44812500000000005</c:v>
                </c:pt>
                <c:pt idx="2445">
                  <c:v>0.44813657407407409</c:v>
                </c:pt>
                <c:pt idx="2446">
                  <c:v>0.44814814814814818</c:v>
                </c:pt>
                <c:pt idx="2447">
                  <c:v>0.44815972222222222</c:v>
                </c:pt>
                <c:pt idx="2448">
                  <c:v>0.44817129629629626</c:v>
                </c:pt>
                <c:pt idx="2449">
                  <c:v>0.44818287037037036</c:v>
                </c:pt>
                <c:pt idx="2450">
                  <c:v>0.4481944444444444</c:v>
                </c:pt>
                <c:pt idx="2451">
                  <c:v>0.44820601851851855</c:v>
                </c:pt>
                <c:pt idx="2452">
                  <c:v>0.44821759259259258</c:v>
                </c:pt>
                <c:pt idx="2453">
                  <c:v>0.44822916666666668</c:v>
                </c:pt>
                <c:pt idx="2454">
                  <c:v>0.44824074074074072</c:v>
                </c:pt>
                <c:pt idx="2455">
                  <c:v>0.44825231481481481</c:v>
                </c:pt>
                <c:pt idx="2456">
                  <c:v>0.44826388888888885</c:v>
                </c:pt>
                <c:pt idx="2457">
                  <c:v>0.448275462962963</c:v>
                </c:pt>
                <c:pt idx="2458">
                  <c:v>0.44828703703703704</c:v>
                </c:pt>
                <c:pt idx="2459">
                  <c:v>0.44829861111111113</c:v>
                </c:pt>
                <c:pt idx="2460">
                  <c:v>0.44831018518518517</c:v>
                </c:pt>
                <c:pt idx="2461">
                  <c:v>0.44832175925925927</c:v>
                </c:pt>
                <c:pt idx="2462">
                  <c:v>0.44833333333333331</c:v>
                </c:pt>
                <c:pt idx="2463">
                  <c:v>0.44834490740740746</c:v>
                </c:pt>
                <c:pt idx="2464">
                  <c:v>0.44835648148148149</c:v>
                </c:pt>
                <c:pt idx="2465">
                  <c:v>0.44836805555555559</c:v>
                </c:pt>
                <c:pt idx="2466">
                  <c:v>0.44837962962962963</c:v>
                </c:pt>
                <c:pt idx="2467">
                  <c:v>0.44839120370370367</c:v>
                </c:pt>
                <c:pt idx="2468">
                  <c:v>0.4484143518518518</c:v>
                </c:pt>
                <c:pt idx="2469">
                  <c:v>0.44842592592592595</c:v>
                </c:pt>
                <c:pt idx="2470">
                  <c:v>0.44843749999999999</c:v>
                </c:pt>
                <c:pt idx="2471">
                  <c:v>0.44844907407407408</c:v>
                </c:pt>
                <c:pt idx="2472">
                  <c:v>0.44846064814814812</c:v>
                </c:pt>
                <c:pt idx="2473">
                  <c:v>0.44847222222222222</c:v>
                </c:pt>
                <c:pt idx="2474">
                  <c:v>0.44848379629629626</c:v>
                </c:pt>
                <c:pt idx="2475">
                  <c:v>0.44849537037037041</c:v>
                </c:pt>
                <c:pt idx="2476">
                  <c:v>0.44850694444444444</c:v>
                </c:pt>
                <c:pt idx="2477">
                  <c:v>0.44851851851851854</c:v>
                </c:pt>
                <c:pt idx="2478">
                  <c:v>0.44853009259259258</c:v>
                </c:pt>
                <c:pt idx="2479">
                  <c:v>0.44854166666666667</c:v>
                </c:pt>
                <c:pt idx="2480">
                  <c:v>0.44855324074074071</c:v>
                </c:pt>
                <c:pt idx="2481">
                  <c:v>0.44856481481481486</c:v>
                </c:pt>
                <c:pt idx="2482">
                  <c:v>0.4485763888888889</c:v>
                </c:pt>
                <c:pt idx="2483">
                  <c:v>0.44858796296296299</c:v>
                </c:pt>
                <c:pt idx="2484">
                  <c:v>0.44859953703703703</c:v>
                </c:pt>
                <c:pt idx="2485">
                  <c:v>0.44861111111111113</c:v>
                </c:pt>
                <c:pt idx="2486">
                  <c:v>0.44862268518518517</c:v>
                </c:pt>
                <c:pt idx="2487">
                  <c:v>0.4486342592592592</c:v>
                </c:pt>
                <c:pt idx="2488">
                  <c:v>0.44864583333333335</c:v>
                </c:pt>
                <c:pt idx="2489">
                  <c:v>0.44865740740740739</c:v>
                </c:pt>
                <c:pt idx="2490">
                  <c:v>0.44866898148148149</c:v>
                </c:pt>
                <c:pt idx="2491">
                  <c:v>0.44868055555555553</c:v>
                </c:pt>
                <c:pt idx="2492">
                  <c:v>0.44869212962962962</c:v>
                </c:pt>
                <c:pt idx="2493">
                  <c:v>0.44870370370370366</c:v>
                </c:pt>
                <c:pt idx="2494">
                  <c:v>0.44871527777777781</c:v>
                </c:pt>
                <c:pt idx="2495">
                  <c:v>0.44872685185185185</c:v>
                </c:pt>
                <c:pt idx="2496">
                  <c:v>0.44873842592592594</c:v>
                </c:pt>
                <c:pt idx="2497">
                  <c:v>0.44874999999999998</c:v>
                </c:pt>
                <c:pt idx="2498">
                  <c:v>0.44876157407407408</c:v>
                </c:pt>
                <c:pt idx="2499">
                  <c:v>0.44877314814814812</c:v>
                </c:pt>
                <c:pt idx="2500">
                  <c:v>0.44878472222222227</c:v>
                </c:pt>
                <c:pt idx="2501">
                  <c:v>0.4487962962962963</c:v>
                </c:pt>
                <c:pt idx="2502">
                  <c:v>0.4488078703703704</c:v>
                </c:pt>
                <c:pt idx="2503">
                  <c:v>0.44881944444444444</c:v>
                </c:pt>
                <c:pt idx="2504">
                  <c:v>0.44883101851851853</c:v>
                </c:pt>
                <c:pt idx="2505">
                  <c:v>0.44884259259259257</c:v>
                </c:pt>
                <c:pt idx="2506">
                  <c:v>0.44885416666666672</c:v>
                </c:pt>
                <c:pt idx="2507">
                  <c:v>0.44886574074074076</c:v>
                </c:pt>
                <c:pt idx="2508">
                  <c:v>0.4488773148148148</c:v>
                </c:pt>
                <c:pt idx="2509">
                  <c:v>0.44888888888888889</c:v>
                </c:pt>
                <c:pt idx="2510">
                  <c:v>0.44890046296296293</c:v>
                </c:pt>
                <c:pt idx="2511">
                  <c:v>0.44891203703703703</c:v>
                </c:pt>
                <c:pt idx="2512">
                  <c:v>0.44892361111111106</c:v>
                </c:pt>
                <c:pt idx="2513">
                  <c:v>0.44893518518518521</c:v>
                </c:pt>
                <c:pt idx="2514">
                  <c:v>0.44894675925925925</c:v>
                </c:pt>
                <c:pt idx="2515">
                  <c:v>0.44895833333333335</c:v>
                </c:pt>
                <c:pt idx="2516">
                  <c:v>0.44896990740740739</c:v>
                </c:pt>
                <c:pt idx="2517">
                  <c:v>0.44898148148148148</c:v>
                </c:pt>
                <c:pt idx="2518">
                  <c:v>0.44899305555555552</c:v>
                </c:pt>
                <c:pt idx="2519">
                  <c:v>0.44900462962962967</c:v>
                </c:pt>
                <c:pt idx="2520">
                  <c:v>0.44901620370370371</c:v>
                </c:pt>
                <c:pt idx="2521">
                  <c:v>0.4490277777777778</c:v>
                </c:pt>
                <c:pt idx="2522">
                  <c:v>0.44903935185185184</c:v>
                </c:pt>
                <c:pt idx="2523">
                  <c:v>0.44905092592592594</c:v>
                </c:pt>
                <c:pt idx="2524">
                  <c:v>0.44906249999999998</c:v>
                </c:pt>
                <c:pt idx="2525">
                  <c:v>0.44907407407407413</c:v>
                </c:pt>
                <c:pt idx="2526">
                  <c:v>0.44908564814814816</c:v>
                </c:pt>
                <c:pt idx="2527">
                  <c:v>0.44909722222222226</c:v>
                </c:pt>
                <c:pt idx="2528">
                  <c:v>0.4491087962962963</c:v>
                </c:pt>
                <c:pt idx="2529">
                  <c:v>0.44912037037037034</c:v>
                </c:pt>
                <c:pt idx="2530">
                  <c:v>0.44913194444444443</c:v>
                </c:pt>
                <c:pt idx="2531">
                  <c:v>0.44914351851851847</c:v>
                </c:pt>
                <c:pt idx="2532">
                  <c:v>0.44915509259259262</c:v>
                </c:pt>
                <c:pt idx="2533">
                  <c:v>0.44916666666666666</c:v>
                </c:pt>
                <c:pt idx="2534">
                  <c:v>0.44917824074074075</c:v>
                </c:pt>
                <c:pt idx="2535">
                  <c:v>0.44918981481481479</c:v>
                </c:pt>
                <c:pt idx="2536">
                  <c:v>0.44920138888888889</c:v>
                </c:pt>
                <c:pt idx="2537">
                  <c:v>0.44921296296296293</c:v>
                </c:pt>
                <c:pt idx="2538">
                  <c:v>0.44922453703703707</c:v>
                </c:pt>
                <c:pt idx="2539">
                  <c:v>0.44923611111111111</c:v>
                </c:pt>
                <c:pt idx="2540">
                  <c:v>0.44925925925925925</c:v>
                </c:pt>
                <c:pt idx="2541">
                  <c:v>0.44927083333333334</c:v>
                </c:pt>
                <c:pt idx="2542">
                  <c:v>0.44928240740740738</c:v>
                </c:pt>
                <c:pt idx="2543">
                  <c:v>0.44929398148148153</c:v>
                </c:pt>
                <c:pt idx="2544">
                  <c:v>0.44930555555555557</c:v>
                </c:pt>
                <c:pt idx="2545">
                  <c:v>0.44931712962962966</c:v>
                </c:pt>
                <c:pt idx="2546">
                  <c:v>0.4493287037037037</c:v>
                </c:pt>
                <c:pt idx="2547">
                  <c:v>0.44934027777777774</c:v>
                </c:pt>
                <c:pt idx="2548">
                  <c:v>0.44935185185185184</c:v>
                </c:pt>
                <c:pt idx="2549">
                  <c:v>0.44936342592592587</c:v>
                </c:pt>
                <c:pt idx="2550">
                  <c:v>0.44937500000000002</c:v>
                </c:pt>
                <c:pt idx="2551">
                  <c:v>0.44938657407407406</c:v>
                </c:pt>
                <c:pt idx="2552">
                  <c:v>0.44939814814814816</c:v>
                </c:pt>
                <c:pt idx="2553">
                  <c:v>0.4494097222222222</c:v>
                </c:pt>
                <c:pt idx="2554">
                  <c:v>0.44942129629629629</c:v>
                </c:pt>
                <c:pt idx="2555">
                  <c:v>0.44943287037037033</c:v>
                </c:pt>
                <c:pt idx="2556">
                  <c:v>0.44944444444444448</c:v>
                </c:pt>
                <c:pt idx="2557">
                  <c:v>0.44945601851851852</c:v>
                </c:pt>
                <c:pt idx="2558">
                  <c:v>0.44946759259259261</c:v>
                </c:pt>
                <c:pt idx="2559">
                  <c:v>0.44947916666666665</c:v>
                </c:pt>
                <c:pt idx="2560">
                  <c:v>0.44949074074074075</c:v>
                </c:pt>
                <c:pt idx="2561">
                  <c:v>0.44950231481481479</c:v>
                </c:pt>
                <c:pt idx="2562">
                  <c:v>0.44951388888888894</c:v>
                </c:pt>
                <c:pt idx="2563">
                  <c:v>0.44952546296296297</c:v>
                </c:pt>
                <c:pt idx="2564">
                  <c:v>0.44953703703703707</c:v>
                </c:pt>
                <c:pt idx="2565">
                  <c:v>0.44954861111111111</c:v>
                </c:pt>
                <c:pt idx="2566">
                  <c:v>0.4495601851851852</c:v>
                </c:pt>
                <c:pt idx="2567">
                  <c:v>0.44957175925925924</c:v>
                </c:pt>
                <c:pt idx="2568">
                  <c:v>0.44958333333333328</c:v>
                </c:pt>
                <c:pt idx="2569">
                  <c:v>0.44959490740740743</c:v>
                </c:pt>
                <c:pt idx="2570">
                  <c:v>0.44960648148148147</c:v>
                </c:pt>
                <c:pt idx="2571">
                  <c:v>0.44961805555555556</c:v>
                </c:pt>
                <c:pt idx="2572">
                  <c:v>0.4496296296296296</c:v>
                </c:pt>
                <c:pt idx="2573">
                  <c:v>0.4496412037037037</c:v>
                </c:pt>
                <c:pt idx="2574">
                  <c:v>0.44965277777777773</c:v>
                </c:pt>
                <c:pt idx="2575">
                  <c:v>0.44966435185185188</c:v>
                </c:pt>
                <c:pt idx="2576">
                  <c:v>0.44967592592592592</c:v>
                </c:pt>
                <c:pt idx="2577">
                  <c:v>0.44968750000000002</c:v>
                </c:pt>
                <c:pt idx="2578">
                  <c:v>0.44969907407407406</c:v>
                </c:pt>
                <c:pt idx="2579">
                  <c:v>0.44971064814814815</c:v>
                </c:pt>
                <c:pt idx="2580">
                  <c:v>0.44972222222222219</c:v>
                </c:pt>
                <c:pt idx="2581">
                  <c:v>0.44973379629629634</c:v>
                </c:pt>
                <c:pt idx="2582">
                  <c:v>0.44974537037037038</c:v>
                </c:pt>
                <c:pt idx="2583">
                  <c:v>0.44975694444444447</c:v>
                </c:pt>
                <c:pt idx="2584">
                  <c:v>0.44976851851851851</c:v>
                </c:pt>
                <c:pt idx="2585">
                  <c:v>0.44978009259259261</c:v>
                </c:pt>
                <c:pt idx="2586">
                  <c:v>0.44979166666666665</c:v>
                </c:pt>
                <c:pt idx="2587">
                  <c:v>0.4498032407407408</c:v>
                </c:pt>
                <c:pt idx="2588">
                  <c:v>0.44981481481481483</c:v>
                </c:pt>
                <c:pt idx="2589">
                  <c:v>0.44982638888888887</c:v>
                </c:pt>
                <c:pt idx="2590">
                  <c:v>0.44983796296296297</c:v>
                </c:pt>
                <c:pt idx="2591">
                  <c:v>0.44984953703703701</c:v>
                </c:pt>
                <c:pt idx="2592">
                  <c:v>0.4498611111111111</c:v>
                </c:pt>
                <c:pt idx="2593">
                  <c:v>0.44987268518518514</c:v>
                </c:pt>
                <c:pt idx="2594">
                  <c:v>0.44988425925925929</c:v>
                </c:pt>
                <c:pt idx="2595">
                  <c:v>0.44989583333333333</c:v>
                </c:pt>
                <c:pt idx="2596">
                  <c:v>0.44990740740740742</c:v>
                </c:pt>
                <c:pt idx="2597">
                  <c:v>0.44991898148148146</c:v>
                </c:pt>
                <c:pt idx="2598">
                  <c:v>0.44993055555555556</c:v>
                </c:pt>
                <c:pt idx="2599">
                  <c:v>0.44994212962962959</c:v>
                </c:pt>
                <c:pt idx="2600">
                  <c:v>0.44995370370370374</c:v>
                </c:pt>
                <c:pt idx="2601">
                  <c:v>0.44996527777777778</c:v>
                </c:pt>
                <c:pt idx="2602">
                  <c:v>0.44997685185185188</c:v>
                </c:pt>
                <c:pt idx="2603">
                  <c:v>0.44998842592592592</c:v>
                </c:pt>
                <c:pt idx="2604">
                  <c:v>0.45</c:v>
                </c:pt>
                <c:pt idx="2605">
                  <c:v>0.45001157407407405</c:v>
                </c:pt>
                <c:pt idx="2606">
                  <c:v>0.4500231481481482</c:v>
                </c:pt>
                <c:pt idx="2607">
                  <c:v>0.45003472222222224</c:v>
                </c:pt>
                <c:pt idx="2608">
                  <c:v>0.45004629629629633</c:v>
                </c:pt>
                <c:pt idx="2609">
                  <c:v>0.45005787037037037</c:v>
                </c:pt>
                <c:pt idx="2610">
                  <c:v>0.45006944444444441</c:v>
                </c:pt>
                <c:pt idx="2611">
                  <c:v>0.45009259259259254</c:v>
                </c:pt>
                <c:pt idx="2612">
                  <c:v>0.45010416666666669</c:v>
                </c:pt>
                <c:pt idx="2613">
                  <c:v>0.45011574074074073</c:v>
                </c:pt>
                <c:pt idx="2614">
                  <c:v>0.45012731481481483</c:v>
                </c:pt>
                <c:pt idx="2615">
                  <c:v>0.45013888888888887</c:v>
                </c:pt>
                <c:pt idx="2616">
                  <c:v>0.45015046296296296</c:v>
                </c:pt>
                <c:pt idx="2617">
                  <c:v>0.450162037037037</c:v>
                </c:pt>
                <c:pt idx="2618">
                  <c:v>0.45017361111111115</c:v>
                </c:pt>
                <c:pt idx="2619">
                  <c:v>0.45018518518518519</c:v>
                </c:pt>
                <c:pt idx="2620">
                  <c:v>0.45019675925925928</c:v>
                </c:pt>
                <c:pt idx="2621">
                  <c:v>0.45020833333333332</c:v>
                </c:pt>
                <c:pt idx="2622">
                  <c:v>0.45021990740740742</c:v>
                </c:pt>
                <c:pt idx="2623">
                  <c:v>0.45023148148148145</c:v>
                </c:pt>
                <c:pt idx="2624">
                  <c:v>0.4502430555555556</c:v>
                </c:pt>
                <c:pt idx="2625">
                  <c:v>0.45025462962962964</c:v>
                </c:pt>
                <c:pt idx="2626">
                  <c:v>0.45026620370370374</c:v>
                </c:pt>
                <c:pt idx="2627">
                  <c:v>0.45027777777777778</c:v>
                </c:pt>
                <c:pt idx="2628">
                  <c:v>0.45028935185185182</c:v>
                </c:pt>
                <c:pt idx="2629">
                  <c:v>0.45030092592592591</c:v>
                </c:pt>
                <c:pt idx="2630">
                  <c:v>0.45031249999999995</c:v>
                </c:pt>
                <c:pt idx="2631">
                  <c:v>0.4503240740740741</c:v>
                </c:pt>
                <c:pt idx="2632">
                  <c:v>0.45033564814814814</c:v>
                </c:pt>
                <c:pt idx="2633">
                  <c:v>0.45034722222222223</c:v>
                </c:pt>
                <c:pt idx="2634">
                  <c:v>0.45035879629629627</c:v>
                </c:pt>
                <c:pt idx="2635">
                  <c:v>0.45037037037037037</c:v>
                </c:pt>
                <c:pt idx="2636">
                  <c:v>0.4503819444444444</c:v>
                </c:pt>
                <c:pt idx="2637">
                  <c:v>0.45039351851851855</c:v>
                </c:pt>
                <c:pt idx="2638">
                  <c:v>0.45040509259259259</c:v>
                </c:pt>
                <c:pt idx="2639">
                  <c:v>0.45041666666666669</c:v>
                </c:pt>
                <c:pt idx="2640">
                  <c:v>0.45042824074074073</c:v>
                </c:pt>
                <c:pt idx="2641">
                  <c:v>0.45043981481481482</c:v>
                </c:pt>
                <c:pt idx="2642">
                  <c:v>0.45045138888888886</c:v>
                </c:pt>
                <c:pt idx="2643">
                  <c:v>0.45046296296296301</c:v>
                </c:pt>
                <c:pt idx="2644">
                  <c:v>0.45047453703703705</c:v>
                </c:pt>
                <c:pt idx="2645">
                  <c:v>0.45048611111111114</c:v>
                </c:pt>
                <c:pt idx="2646">
                  <c:v>0.45049768518518518</c:v>
                </c:pt>
                <c:pt idx="2647">
                  <c:v>0.45050925925925928</c:v>
                </c:pt>
                <c:pt idx="2648">
                  <c:v>0.45052083333333331</c:v>
                </c:pt>
                <c:pt idx="2649">
                  <c:v>0.45053240740740735</c:v>
                </c:pt>
                <c:pt idx="2650">
                  <c:v>0.4505439814814815</c:v>
                </c:pt>
                <c:pt idx="2651">
                  <c:v>0.45055555555555554</c:v>
                </c:pt>
                <c:pt idx="2652">
                  <c:v>0.45056712962962964</c:v>
                </c:pt>
                <c:pt idx="2653">
                  <c:v>0.45057870370370368</c:v>
                </c:pt>
                <c:pt idx="2654">
                  <c:v>0.45059027777777777</c:v>
                </c:pt>
                <c:pt idx="2655">
                  <c:v>0.45060185185185181</c:v>
                </c:pt>
                <c:pt idx="2656">
                  <c:v>0.45061342592592596</c:v>
                </c:pt>
                <c:pt idx="2657">
                  <c:v>0.450625</c:v>
                </c:pt>
                <c:pt idx="2658">
                  <c:v>0.45063657407407409</c:v>
                </c:pt>
                <c:pt idx="2659">
                  <c:v>0.45064814814814813</c:v>
                </c:pt>
                <c:pt idx="2660">
                  <c:v>0.45065972222222223</c:v>
                </c:pt>
                <c:pt idx="2661">
                  <c:v>0.45067129629629626</c:v>
                </c:pt>
                <c:pt idx="2662">
                  <c:v>0.45068287037037041</c:v>
                </c:pt>
                <c:pt idx="2663">
                  <c:v>0.45069444444444445</c:v>
                </c:pt>
                <c:pt idx="2664">
                  <c:v>0.45070601851851855</c:v>
                </c:pt>
                <c:pt idx="2665">
                  <c:v>0.45071759259259259</c:v>
                </c:pt>
                <c:pt idx="2666">
                  <c:v>0.45072916666666668</c:v>
                </c:pt>
                <c:pt idx="2667">
                  <c:v>0.45074074074074072</c:v>
                </c:pt>
                <c:pt idx="2668">
                  <c:v>0.45075231481481487</c:v>
                </c:pt>
                <c:pt idx="2669">
                  <c:v>0.45076388888888891</c:v>
                </c:pt>
                <c:pt idx="2670">
                  <c:v>0.45077546296296295</c:v>
                </c:pt>
                <c:pt idx="2671">
                  <c:v>0.45078703703703704</c:v>
                </c:pt>
                <c:pt idx="2672">
                  <c:v>0.45079861111111108</c:v>
                </c:pt>
                <c:pt idx="2673">
                  <c:v>0.45081018518518517</c:v>
                </c:pt>
                <c:pt idx="2674">
                  <c:v>0.45082175925925921</c:v>
                </c:pt>
                <c:pt idx="2675">
                  <c:v>0.45083333333333336</c:v>
                </c:pt>
                <c:pt idx="2676">
                  <c:v>0.4508449074074074</c:v>
                </c:pt>
                <c:pt idx="2677">
                  <c:v>0.4508564814814815</c:v>
                </c:pt>
                <c:pt idx="2678">
                  <c:v>0.45086805555555554</c:v>
                </c:pt>
                <c:pt idx="2679">
                  <c:v>0.45087962962962963</c:v>
                </c:pt>
                <c:pt idx="2680">
                  <c:v>0.45089120370370367</c:v>
                </c:pt>
                <c:pt idx="2681">
                  <c:v>0.45090277777777782</c:v>
                </c:pt>
                <c:pt idx="2682">
                  <c:v>0.45091435185185186</c:v>
                </c:pt>
                <c:pt idx="2683">
                  <c:v>0.45093749999999999</c:v>
                </c:pt>
                <c:pt idx="2684">
                  <c:v>0.45094907407407409</c:v>
                </c:pt>
                <c:pt idx="2685">
                  <c:v>0.45096064814814812</c:v>
                </c:pt>
                <c:pt idx="2686">
                  <c:v>0.45097222222222227</c:v>
                </c:pt>
                <c:pt idx="2687">
                  <c:v>0.45098379629629631</c:v>
                </c:pt>
                <c:pt idx="2688">
                  <c:v>0.45099537037037035</c:v>
                </c:pt>
                <c:pt idx="2689">
                  <c:v>0.45100694444444445</c:v>
                </c:pt>
                <c:pt idx="2690">
                  <c:v>0.45101851851851849</c:v>
                </c:pt>
                <c:pt idx="2691">
                  <c:v>0.45103009259259258</c:v>
                </c:pt>
                <c:pt idx="2692">
                  <c:v>0.45104166666666662</c:v>
                </c:pt>
                <c:pt idx="2693">
                  <c:v>0.45105324074074077</c:v>
                </c:pt>
                <c:pt idx="2694">
                  <c:v>0.45106481481481481</c:v>
                </c:pt>
                <c:pt idx="2695">
                  <c:v>0.4510763888888889</c:v>
                </c:pt>
                <c:pt idx="2696">
                  <c:v>0.45108796296296294</c:v>
                </c:pt>
                <c:pt idx="2697">
                  <c:v>0.45109953703703703</c:v>
                </c:pt>
                <c:pt idx="2698">
                  <c:v>0.45111111111111107</c:v>
                </c:pt>
                <c:pt idx="2699">
                  <c:v>0.45112268518518522</c:v>
                </c:pt>
                <c:pt idx="2700">
                  <c:v>0.45113425925925926</c:v>
                </c:pt>
                <c:pt idx="2701">
                  <c:v>0.45114583333333336</c:v>
                </c:pt>
                <c:pt idx="2702">
                  <c:v>0.4511574074074074</c:v>
                </c:pt>
                <c:pt idx="2703">
                  <c:v>0.45116898148148149</c:v>
                </c:pt>
                <c:pt idx="2704">
                  <c:v>0.45118055555555553</c:v>
                </c:pt>
                <c:pt idx="2705">
                  <c:v>0.45119212962962968</c:v>
                </c:pt>
                <c:pt idx="2706">
                  <c:v>0.45120370370370372</c:v>
                </c:pt>
                <c:pt idx="2707">
                  <c:v>0.45121527777777781</c:v>
                </c:pt>
                <c:pt idx="2708">
                  <c:v>0.45122685185185185</c:v>
                </c:pt>
                <c:pt idx="2709">
                  <c:v>0.45123842592592589</c:v>
                </c:pt>
                <c:pt idx="2710">
                  <c:v>0.45124999999999998</c:v>
                </c:pt>
                <c:pt idx="2711">
                  <c:v>0.45126157407407402</c:v>
                </c:pt>
                <c:pt idx="2712">
                  <c:v>0.45127314814814817</c:v>
                </c:pt>
                <c:pt idx="2713">
                  <c:v>0.45128472222222221</c:v>
                </c:pt>
                <c:pt idx="2714">
                  <c:v>0.45129629629629631</c:v>
                </c:pt>
                <c:pt idx="2715">
                  <c:v>0.45130787037037035</c:v>
                </c:pt>
                <c:pt idx="2716">
                  <c:v>0.45131944444444444</c:v>
                </c:pt>
                <c:pt idx="2717">
                  <c:v>0.45133101851851848</c:v>
                </c:pt>
                <c:pt idx="2718">
                  <c:v>0.45134259259259263</c:v>
                </c:pt>
                <c:pt idx="2719">
                  <c:v>0.45135416666666667</c:v>
                </c:pt>
                <c:pt idx="2720">
                  <c:v>0.45136574074074076</c:v>
                </c:pt>
                <c:pt idx="2721">
                  <c:v>0.4513773148148148</c:v>
                </c:pt>
                <c:pt idx="2722">
                  <c:v>0.4513888888888889</c:v>
                </c:pt>
                <c:pt idx="2723">
                  <c:v>0.45140046296296293</c:v>
                </c:pt>
                <c:pt idx="2724">
                  <c:v>0.45141203703703708</c:v>
                </c:pt>
                <c:pt idx="2725">
                  <c:v>0.45142361111111112</c:v>
                </c:pt>
                <c:pt idx="2726">
                  <c:v>0.45143518518518522</c:v>
                </c:pt>
                <c:pt idx="2727">
                  <c:v>0.45144675925925926</c:v>
                </c:pt>
                <c:pt idx="2728">
                  <c:v>0.45145833333333335</c:v>
                </c:pt>
                <c:pt idx="2729">
                  <c:v>0.45146990740740739</c:v>
                </c:pt>
                <c:pt idx="2730">
                  <c:v>0.45148148148148143</c:v>
                </c:pt>
                <c:pt idx="2731">
                  <c:v>0.45149305555555558</c:v>
                </c:pt>
                <c:pt idx="2732">
                  <c:v>0.45150462962962962</c:v>
                </c:pt>
                <c:pt idx="2733">
                  <c:v>0.45151620370370371</c:v>
                </c:pt>
                <c:pt idx="2734">
                  <c:v>0.45152777777777775</c:v>
                </c:pt>
                <c:pt idx="2735">
                  <c:v>0.45153935185185184</c:v>
                </c:pt>
                <c:pt idx="2736">
                  <c:v>0.45155092592592588</c:v>
                </c:pt>
                <c:pt idx="2737">
                  <c:v>0.45156250000000003</c:v>
                </c:pt>
                <c:pt idx="2738">
                  <c:v>0.45157407407407407</c:v>
                </c:pt>
                <c:pt idx="2739">
                  <c:v>0.45158564814814817</c:v>
                </c:pt>
                <c:pt idx="2740">
                  <c:v>0.45159722222222221</c:v>
                </c:pt>
                <c:pt idx="2741">
                  <c:v>0.4516087962962963</c:v>
                </c:pt>
                <c:pt idx="2742">
                  <c:v>0.45162037037037034</c:v>
                </c:pt>
                <c:pt idx="2743">
                  <c:v>0.45163194444444449</c:v>
                </c:pt>
                <c:pt idx="2744">
                  <c:v>0.45164351851851853</c:v>
                </c:pt>
                <c:pt idx="2745">
                  <c:v>0.45165509259259262</c:v>
                </c:pt>
                <c:pt idx="2746">
                  <c:v>0.45166666666666666</c:v>
                </c:pt>
                <c:pt idx="2747">
                  <c:v>0.45167824074074076</c:v>
                </c:pt>
                <c:pt idx="2748">
                  <c:v>0.45168981481481479</c:v>
                </c:pt>
                <c:pt idx="2749">
                  <c:v>0.45170138888888894</c:v>
                </c:pt>
                <c:pt idx="2750">
                  <c:v>0.45171296296296298</c:v>
                </c:pt>
                <c:pt idx="2751">
                  <c:v>0.45172453703703702</c:v>
                </c:pt>
                <c:pt idx="2752">
                  <c:v>0.45173611111111112</c:v>
                </c:pt>
                <c:pt idx="2753">
                  <c:v>0.45174768518518515</c:v>
                </c:pt>
                <c:pt idx="2754">
                  <c:v>0.45177083333333329</c:v>
                </c:pt>
                <c:pt idx="2755">
                  <c:v>0.45178240740740744</c:v>
                </c:pt>
                <c:pt idx="2756">
                  <c:v>0.45179398148148148</c:v>
                </c:pt>
                <c:pt idx="2757">
                  <c:v>0.45180555555555557</c:v>
                </c:pt>
                <c:pt idx="2758">
                  <c:v>0.45181712962962961</c:v>
                </c:pt>
                <c:pt idx="2759">
                  <c:v>0.4518287037037037</c:v>
                </c:pt>
                <c:pt idx="2760">
                  <c:v>0.45184027777777774</c:v>
                </c:pt>
                <c:pt idx="2761">
                  <c:v>0.45185185185185189</c:v>
                </c:pt>
                <c:pt idx="2762">
                  <c:v>0.45186342592592593</c:v>
                </c:pt>
                <c:pt idx="2763">
                  <c:v>0.45187500000000003</c:v>
                </c:pt>
                <c:pt idx="2764">
                  <c:v>0.45188657407407407</c:v>
                </c:pt>
                <c:pt idx="2765">
                  <c:v>0.45189814814814816</c:v>
                </c:pt>
                <c:pt idx="2766">
                  <c:v>0.4519097222222222</c:v>
                </c:pt>
                <c:pt idx="2767">
                  <c:v>0.45192129629629635</c:v>
                </c:pt>
                <c:pt idx="2768">
                  <c:v>0.45193287037037039</c:v>
                </c:pt>
                <c:pt idx="2769">
                  <c:v>0.45194444444444443</c:v>
                </c:pt>
                <c:pt idx="2770">
                  <c:v>0.45195601851851852</c:v>
                </c:pt>
                <c:pt idx="2771">
                  <c:v>0.45196759259259256</c:v>
                </c:pt>
                <c:pt idx="2772">
                  <c:v>0.45197916666666665</c:v>
                </c:pt>
                <c:pt idx="2773">
                  <c:v>0.45199074074074069</c:v>
                </c:pt>
                <c:pt idx="2774">
                  <c:v>0.45200231481481484</c:v>
                </c:pt>
                <c:pt idx="2775">
                  <c:v>0.45201388888888888</c:v>
                </c:pt>
                <c:pt idx="2776">
                  <c:v>0.45202546296296298</c:v>
                </c:pt>
                <c:pt idx="2777">
                  <c:v>0.45203703703703701</c:v>
                </c:pt>
                <c:pt idx="2778">
                  <c:v>0.45204861111111111</c:v>
                </c:pt>
                <c:pt idx="2779">
                  <c:v>0.45206018518518515</c:v>
                </c:pt>
                <c:pt idx="2780">
                  <c:v>0.4520717592592593</c:v>
                </c:pt>
                <c:pt idx="2781">
                  <c:v>0.45208333333333334</c:v>
                </c:pt>
                <c:pt idx="2782">
                  <c:v>0.45209490740740743</c:v>
                </c:pt>
                <c:pt idx="2783">
                  <c:v>0.45210648148148147</c:v>
                </c:pt>
                <c:pt idx="2784">
                  <c:v>0.45211805555555556</c:v>
                </c:pt>
                <c:pt idx="2785">
                  <c:v>0.4521296296296296</c:v>
                </c:pt>
                <c:pt idx="2786">
                  <c:v>0.45214120370370375</c:v>
                </c:pt>
                <c:pt idx="2787">
                  <c:v>0.45215277777777779</c:v>
                </c:pt>
                <c:pt idx="2788">
                  <c:v>0.45216435185185189</c:v>
                </c:pt>
                <c:pt idx="2789">
                  <c:v>0.45217592592592593</c:v>
                </c:pt>
                <c:pt idx="2790">
                  <c:v>0.45218749999999996</c:v>
                </c:pt>
                <c:pt idx="2791">
                  <c:v>0.45219907407407406</c:v>
                </c:pt>
                <c:pt idx="2792">
                  <c:v>0.4522106481481481</c:v>
                </c:pt>
                <c:pt idx="2793">
                  <c:v>0.45222222222222225</c:v>
                </c:pt>
                <c:pt idx="2794">
                  <c:v>0.45223379629629629</c:v>
                </c:pt>
                <c:pt idx="2795">
                  <c:v>0.45224537037037038</c:v>
                </c:pt>
                <c:pt idx="2796">
                  <c:v>0.45225694444444442</c:v>
                </c:pt>
                <c:pt idx="2797">
                  <c:v>0.45226851851851851</c:v>
                </c:pt>
                <c:pt idx="2798">
                  <c:v>0.45228009259259255</c:v>
                </c:pt>
                <c:pt idx="2799">
                  <c:v>0.4522916666666667</c:v>
                </c:pt>
                <c:pt idx="2800">
                  <c:v>0.45230324074074074</c:v>
                </c:pt>
                <c:pt idx="2801">
                  <c:v>0.45231481481481484</c:v>
                </c:pt>
                <c:pt idx="2802">
                  <c:v>0.45232638888888888</c:v>
                </c:pt>
                <c:pt idx="2803">
                  <c:v>0.45233796296296297</c:v>
                </c:pt>
                <c:pt idx="2804">
                  <c:v>0.45234953703703701</c:v>
                </c:pt>
                <c:pt idx="2805">
                  <c:v>0.45236111111111116</c:v>
                </c:pt>
                <c:pt idx="2806">
                  <c:v>0.4523726851851852</c:v>
                </c:pt>
                <c:pt idx="2807">
                  <c:v>0.45238425925925929</c:v>
                </c:pt>
                <c:pt idx="2808">
                  <c:v>0.45239583333333333</c:v>
                </c:pt>
                <c:pt idx="2809">
                  <c:v>0.45240740740740742</c:v>
                </c:pt>
                <c:pt idx="2810">
                  <c:v>0.45241898148148146</c:v>
                </c:pt>
                <c:pt idx="2811">
                  <c:v>0.4524305555555555</c:v>
                </c:pt>
                <c:pt idx="2812">
                  <c:v>0.45244212962962965</c:v>
                </c:pt>
                <c:pt idx="2813">
                  <c:v>0.45245370370370369</c:v>
                </c:pt>
                <c:pt idx="2814">
                  <c:v>0.45246527777777779</c:v>
                </c:pt>
                <c:pt idx="2815">
                  <c:v>0.45247685185185182</c:v>
                </c:pt>
                <c:pt idx="2816">
                  <c:v>0.45248842592592592</c:v>
                </c:pt>
                <c:pt idx="2817">
                  <c:v>0.45249999999999996</c:v>
                </c:pt>
                <c:pt idx="2818">
                  <c:v>0.45251157407407411</c:v>
                </c:pt>
                <c:pt idx="2819">
                  <c:v>0.45252314814814815</c:v>
                </c:pt>
                <c:pt idx="2820">
                  <c:v>0.45253472222222224</c:v>
                </c:pt>
                <c:pt idx="2821">
                  <c:v>0.45254629629629628</c:v>
                </c:pt>
                <c:pt idx="2822">
                  <c:v>0.45255787037037037</c:v>
                </c:pt>
                <c:pt idx="2823">
                  <c:v>0.45256944444444441</c:v>
                </c:pt>
                <c:pt idx="2824">
                  <c:v>0.45258101851851856</c:v>
                </c:pt>
                <c:pt idx="2825">
                  <c:v>0.4525925925925926</c:v>
                </c:pt>
                <c:pt idx="2826">
                  <c:v>0.45261574074074074</c:v>
                </c:pt>
                <c:pt idx="2827">
                  <c:v>0.45262731481481483</c:v>
                </c:pt>
                <c:pt idx="2828">
                  <c:v>0.45263888888888887</c:v>
                </c:pt>
                <c:pt idx="2829">
                  <c:v>0.45265046296296302</c:v>
                </c:pt>
                <c:pt idx="2830">
                  <c:v>0.45266203703703706</c:v>
                </c:pt>
                <c:pt idx="2831">
                  <c:v>0.4526736111111111</c:v>
                </c:pt>
                <c:pt idx="2832">
                  <c:v>0.45268518518518519</c:v>
                </c:pt>
                <c:pt idx="2833">
                  <c:v>0.45269675925925923</c:v>
                </c:pt>
                <c:pt idx="2834">
                  <c:v>0.45270833333333332</c:v>
                </c:pt>
                <c:pt idx="2835">
                  <c:v>0.45271990740740736</c:v>
                </c:pt>
                <c:pt idx="2836">
                  <c:v>0.45273148148148151</c:v>
                </c:pt>
                <c:pt idx="2837">
                  <c:v>0.45274305555555555</c:v>
                </c:pt>
                <c:pt idx="2838">
                  <c:v>0.45275462962962965</c:v>
                </c:pt>
                <c:pt idx="2839">
                  <c:v>0.45276620370370368</c:v>
                </c:pt>
                <c:pt idx="2840">
                  <c:v>0.45277777777777778</c:v>
                </c:pt>
                <c:pt idx="2841">
                  <c:v>0.45278935185185182</c:v>
                </c:pt>
                <c:pt idx="2842">
                  <c:v>0.45280092592592597</c:v>
                </c:pt>
                <c:pt idx="2843">
                  <c:v>0.45281250000000001</c:v>
                </c:pt>
                <c:pt idx="2844">
                  <c:v>0.4528240740740741</c:v>
                </c:pt>
                <c:pt idx="2845">
                  <c:v>0.45283564814814814</c:v>
                </c:pt>
                <c:pt idx="2846">
                  <c:v>0.45284722222222223</c:v>
                </c:pt>
                <c:pt idx="2847">
                  <c:v>0.45285879629629627</c:v>
                </c:pt>
                <c:pt idx="2848">
                  <c:v>0.45287037037037042</c:v>
                </c:pt>
                <c:pt idx="2849">
                  <c:v>0.45288194444444446</c:v>
                </c:pt>
                <c:pt idx="2850">
                  <c:v>0.4528935185185185</c:v>
                </c:pt>
                <c:pt idx="2851">
                  <c:v>0.4529050925925926</c:v>
                </c:pt>
                <c:pt idx="2852">
                  <c:v>0.45291666666666663</c:v>
                </c:pt>
                <c:pt idx="2853">
                  <c:v>0.45292824074074073</c:v>
                </c:pt>
                <c:pt idx="2854">
                  <c:v>0.45293981481481477</c:v>
                </c:pt>
                <c:pt idx="2855">
                  <c:v>0.45295138888888892</c:v>
                </c:pt>
                <c:pt idx="2856">
                  <c:v>0.45296296296296296</c:v>
                </c:pt>
                <c:pt idx="2857">
                  <c:v>0.45297453703703705</c:v>
                </c:pt>
                <c:pt idx="2858">
                  <c:v>0.45298611111111109</c:v>
                </c:pt>
                <c:pt idx="2859">
                  <c:v>0.45299768518518518</c:v>
                </c:pt>
                <c:pt idx="2860">
                  <c:v>0.45300925925925922</c:v>
                </c:pt>
                <c:pt idx="2861">
                  <c:v>0.45302083333333337</c:v>
                </c:pt>
                <c:pt idx="2862">
                  <c:v>0.45303240740740741</c:v>
                </c:pt>
                <c:pt idx="2863">
                  <c:v>0.45304398148148151</c:v>
                </c:pt>
                <c:pt idx="2864">
                  <c:v>0.45305555555555554</c:v>
                </c:pt>
                <c:pt idx="2865">
                  <c:v>0.45306712962962964</c:v>
                </c:pt>
                <c:pt idx="2866">
                  <c:v>0.45307870370370368</c:v>
                </c:pt>
                <c:pt idx="2867">
                  <c:v>0.45309027777777783</c:v>
                </c:pt>
                <c:pt idx="2868">
                  <c:v>0.45310185185185187</c:v>
                </c:pt>
                <c:pt idx="2869">
                  <c:v>0.45311342592592596</c:v>
                </c:pt>
                <c:pt idx="2870">
                  <c:v>0.453125</c:v>
                </c:pt>
                <c:pt idx="2871">
                  <c:v>0.45313657407407404</c:v>
                </c:pt>
                <c:pt idx="2872">
                  <c:v>0.45314814814814813</c:v>
                </c:pt>
                <c:pt idx="2873">
                  <c:v>0.45315972222222217</c:v>
                </c:pt>
                <c:pt idx="2874">
                  <c:v>0.45317129629629632</c:v>
                </c:pt>
                <c:pt idx="2875">
                  <c:v>0.45318287037037036</c:v>
                </c:pt>
                <c:pt idx="2876">
                  <c:v>0.45319444444444446</c:v>
                </c:pt>
                <c:pt idx="2877">
                  <c:v>0.45320601851851849</c:v>
                </c:pt>
                <c:pt idx="2878">
                  <c:v>0.45321759259259259</c:v>
                </c:pt>
                <c:pt idx="2879">
                  <c:v>0.45322916666666663</c:v>
                </c:pt>
                <c:pt idx="2880">
                  <c:v>0.45324074074074078</c:v>
                </c:pt>
                <c:pt idx="2881">
                  <c:v>0.45325231481481482</c:v>
                </c:pt>
                <c:pt idx="2882">
                  <c:v>0.45326388888888891</c:v>
                </c:pt>
                <c:pt idx="2883">
                  <c:v>0.45327546296296295</c:v>
                </c:pt>
                <c:pt idx="2884">
                  <c:v>0.45328703703703704</c:v>
                </c:pt>
                <c:pt idx="2885">
                  <c:v>0.45329861111111108</c:v>
                </c:pt>
                <c:pt idx="2886">
                  <c:v>0.45331018518518523</c:v>
                </c:pt>
                <c:pt idx="2887">
                  <c:v>0.45332175925925927</c:v>
                </c:pt>
                <c:pt idx="2888">
                  <c:v>0.45333333333333337</c:v>
                </c:pt>
                <c:pt idx="2889">
                  <c:v>0.4533449074074074</c:v>
                </c:pt>
                <c:pt idx="2890">
                  <c:v>0.4533564814814815</c:v>
                </c:pt>
                <c:pt idx="2891">
                  <c:v>0.45336805555555554</c:v>
                </c:pt>
                <c:pt idx="2892">
                  <c:v>0.45337962962962958</c:v>
                </c:pt>
                <c:pt idx="2893">
                  <c:v>0.45339120370370373</c:v>
                </c:pt>
                <c:pt idx="2894">
                  <c:v>0.45340277777777777</c:v>
                </c:pt>
                <c:pt idx="2895">
                  <c:v>0.45341435185185186</c:v>
                </c:pt>
                <c:pt idx="2896">
                  <c:v>0.4534259259259259</c:v>
                </c:pt>
                <c:pt idx="2897">
                  <c:v>0.45344907407407403</c:v>
                </c:pt>
                <c:pt idx="2898">
                  <c:v>0.45346064814814818</c:v>
                </c:pt>
                <c:pt idx="2899">
                  <c:v>0.45347222222222222</c:v>
                </c:pt>
                <c:pt idx="2900">
                  <c:v>0.45348379629629632</c:v>
                </c:pt>
                <c:pt idx="2901">
                  <c:v>0.45349537037037035</c:v>
                </c:pt>
                <c:pt idx="2902">
                  <c:v>0.45350694444444445</c:v>
                </c:pt>
                <c:pt idx="2903">
                  <c:v>0.45351851851851849</c:v>
                </c:pt>
                <c:pt idx="2904">
                  <c:v>0.45353009259259264</c:v>
                </c:pt>
                <c:pt idx="2905">
                  <c:v>0.45354166666666668</c:v>
                </c:pt>
                <c:pt idx="2906">
                  <c:v>0.45355324074074077</c:v>
                </c:pt>
                <c:pt idx="2907">
                  <c:v>0.45356481481481481</c:v>
                </c:pt>
                <c:pt idx="2908">
                  <c:v>0.4535763888888889</c:v>
                </c:pt>
                <c:pt idx="2909">
                  <c:v>0.45358796296296294</c:v>
                </c:pt>
                <c:pt idx="2910">
                  <c:v>0.45359953703703698</c:v>
                </c:pt>
                <c:pt idx="2911">
                  <c:v>0.45361111111111113</c:v>
                </c:pt>
                <c:pt idx="2912">
                  <c:v>0.45362268518518517</c:v>
                </c:pt>
                <c:pt idx="2913">
                  <c:v>0.45363425925925926</c:v>
                </c:pt>
                <c:pt idx="2914">
                  <c:v>0.4536458333333333</c:v>
                </c:pt>
                <c:pt idx="2915">
                  <c:v>0.4536574074074074</c:v>
                </c:pt>
                <c:pt idx="2916">
                  <c:v>0.45366898148148144</c:v>
                </c:pt>
                <c:pt idx="2917">
                  <c:v>0.45368055555555559</c:v>
                </c:pt>
                <c:pt idx="2918">
                  <c:v>0.45369212962962963</c:v>
                </c:pt>
                <c:pt idx="2919">
                  <c:v>0.45370370370370372</c:v>
                </c:pt>
                <c:pt idx="2920">
                  <c:v>0.45371527777777776</c:v>
                </c:pt>
                <c:pt idx="2921">
                  <c:v>0.45372685185185185</c:v>
                </c:pt>
                <c:pt idx="2922">
                  <c:v>0.45373842592592589</c:v>
                </c:pt>
                <c:pt idx="2923">
                  <c:v>0.45375000000000004</c:v>
                </c:pt>
                <c:pt idx="2924">
                  <c:v>0.45376157407407408</c:v>
                </c:pt>
                <c:pt idx="2925">
                  <c:v>0.45377314814814818</c:v>
                </c:pt>
                <c:pt idx="2926">
                  <c:v>0.45378472222222221</c:v>
                </c:pt>
                <c:pt idx="2927">
                  <c:v>0.45379629629629631</c:v>
                </c:pt>
                <c:pt idx="2928">
                  <c:v>0.45380787037037035</c:v>
                </c:pt>
                <c:pt idx="2929">
                  <c:v>0.4538194444444445</c:v>
                </c:pt>
                <c:pt idx="2930">
                  <c:v>0.45383101851851854</c:v>
                </c:pt>
                <c:pt idx="2931">
                  <c:v>0.45384259259259258</c:v>
                </c:pt>
                <c:pt idx="2932">
                  <c:v>0.45385416666666667</c:v>
                </c:pt>
                <c:pt idx="2933">
                  <c:v>0.45386574074074071</c:v>
                </c:pt>
                <c:pt idx="2934">
                  <c:v>0.4538773148148148</c:v>
                </c:pt>
                <c:pt idx="2935">
                  <c:v>0.45388888888888884</c:v>
                </c:pt>
                <c:pt idx="2936">
                  <c:v>0.45390046296296299</c:v>
                </c:pt>
                <c:pt idx="2937">
                  <c:v>0.45391203703703703</c:v>
                </c:pt>
                <c:pt idx="2938">
                  <c:v>0.45392361111111112</c:v>
                </c:pt>
                <c:pt idx="2939">
                  <c:v>0.45393518518518516</c:v>
                </c:pt>
                <c:pt idx="2940">
                  <c:v>0.45394675925925926</c:v>
                </c:pt>
                <c:pt idx="2941">
                  <c:v>0.4539583333333333</c:v>
                </c:pt>
                <c:pt idx="2942">
                  <c:v>0.45396990740740745</c:v>
                </c:pt>
                <c:pt idx="2943">
                  <c:v>0.45398148148148149</c:v>
                </c:pt>
                <c:pt idx="2944">
                  <c:v>0.45399305555555558</c:v>
                </c:pt>
                <c:pt idx="2945">
                  <c:v>0.45400462962962962</c:v>
                </c:pt>
                <c:pt idx="2946">
                  <c:v>0.45401620370370371</c:v>
                </c:pt>
                <c:pt idx="2947">
                  <c:v>0.45402777777777775</c:v>
                </c:pt>
                <c:pt idx="2948">
                  <c:v>0.4540393518518519</c:v>
                </c:pt>
                <c:pt idx="2949">
                  <c:v>0.45405092592592594</c:v>
                </c:pt>
                <c:pt idx="2950">
                  <c:v>0.45406250000000004</c:v>
                </c:pt>
                <c:pt idx="2951">
                  <c:v>0.45407407407407407</c:v>
                </c:pt>
                <c:pt idx="2952">
                  <c:v>0.45408564814814811</c:v>
                </c:pt>
                <c:pt idx="2953">
                  <c:v>0.45409722222222221</c:v>
                </c:pt>
                <c:pt idx="2954">
                  <c:v>0.45410879629629625</c:v>
                </c:pt>
                <c:pt idx="2955">
                  <c:v>0.4541203703703704</c:v>
                </c:pt>
                <c:pt idx="2956">
                  <c:v>0.45413194444444444</c:v>
                </c:pt>
                <c:pt idx="2957">
                  <c:v>0.45414351851851853</c:v>
                </c:pt>
                <c:pt idx="2958">
                  <c:v>0.45415509259259257</c:v>
                </c:pt>
                <c:pt idx="2959">
                  <c:v>0.45416666666666666</c:v>
                </c:pt>
                <c:pt idx="2960">
                  <c:v>0.4541782407407407</c:v>
                </c:pt>
                <c:pt idx="2961">
                  <c:v>0.45418981481481485</c:v>
                </c:pt>
                <c:pt idx="2962">
                  <c:v>0.45420138888888889</c:v>
                </c:pt>
                <c:pt idx="2963">
                  <c:v>0.45421296296296299</c:v>
                </c:pt>
                <c:pt idx="2964">
                  <c:v>0.45422453703703702</c:v>
                </c:pt>
                <c:pt idx="2965">
                  <c:v>0.45423611111111112</c:v>
                </c:pt>
                <c:pt idx="2966">
                  <c:v>0.45424768518518516</c:v>
                </c:pt>
                <c:pt idx="2967">
                  <c:v>0.45425925925925931</c:v>
                </c:pt>
                <c:pt idx="2968">
                  <c:v>0.45428240740740744</c:v>
                </c:pt>
                <c:pt idx="2969">
                  <c:v>0.45429398148148148</c:v>
                </c:pt>
                <c:pt idx="2970">
                  <c:v>0.45430555555555557</c:v>
                </c:pt>
                <c:pt idx="2971">
                  <c:v>0.45431712962962961</c:v>
                </c:pt>
                <c:pt idx="2972">
                  <c:v>0.45432870370370365</c:v>
                </c:pt>
                <c:pt idx="2973">
                  <c:v>0.4543402777777778</c:v>
                </c:pt>
                <c:pt idx="2974">
                  <c:v>0.45435185185185184</c:v>
                </c:pt>
                <c:pt idx="2975">
                  <c:v>0.45436342592592593</c:v>
                </c:pt>
                <c:pt idx="2976">
                  <c:v>0.45437499999999997</c:v>
                </c:pt>
                <c:pt idx="2977">
                  <c:v>0.45438657407407407</c:v>
                </c:pt>
                <c:pt idx="2978">
                  <c:v>0.45439814814814811</c:v>
                </c:pt>
                <c:pt idx="2979">
                  <c:v>0.45440972222222226</c:v>
                </c:pt>
                <c:pt idx="2980">
                  <c:v>0.4544212962962963</c:v>
                </c:pt>
                <c:pt idx="2981">
                  <c:v>0.45443287037037039</c:v>
                </c:pt>
                <c:pt idx="2982">
                  <c:v>0.45444444444444443</c:v>
                </c:pt>
                <c:pt idx="2983">
                  <c:v>0.45445601851851852</c:v>
                </c:pt>
                <c:pt idx="2984">
                  <c:v>0.45446759259259256</c:v>
                </c:pt>
                <c:pt idx="2985">
                  <c:v>0.45447916666666671</c:v>
                </c:pt>
                <c:pt idx="2986">
                  <c:v>0.45449074074074075</c:v>
                </c:pt>
                <c:pt idx="2987">
                  <c:v>0.45450231481481485</c:v>
                </c:pt>
                <c:pt idx="2988">
                  <c:v>0.45451388888888888</c:v>
                </c:pt>
                <c:pt idx="2989">
                  <c:v>0.45452546296296298</c:v>
                </c:pt>
                <c:pt idx="2990">
                  <c:v>0.45453703703703702</c:v>
                </c:pt>
                <c:pt idx="2991">
                  <c:v>0.45454861111111106</c:v>
                </c:pt>
                <c:pt idx="2992">
                  <c:v>0.45456018518518521</c:v>
                </c:pt>
                <c:pt idx="2993">
                  <c:v>0.45457175925925924</c:v>
                </c:pt>
                <c:pt idx="2994">
                  <c:v>0.45458333333333334</c:v>
                </c:pt>
                <c:pt idx="2995">
                  <c:v>0.45459490740740738</c:v>
                </c:pt>
                <c:pt idx="2996">
                  <c:v>0.45460648148148147</c:v>
                </c:pt>
                <c:pt idx="2997">
                  <c:v>0.45461805555555551</c:v>
                </c:pt>
                <c:pt idx="2998">
                  <c:v>0.45462962962962966</c:v>
                </c:pt>
                <c:pt idx="2999">
                  <c:v>0.4546412037037037</c:v>
                </c:pt>
                <c:pt idx="3000">
                  <c:v>0.45465277777777779</c:v>
                </c:pt>
                <c:pt idx="3001">
                  <c:v>0.45466435185185183</c:v>
                </c:pt>
                <c:pt idx="3002">
                  <c:v>0.45467592592592593</c:v>
                </c:pt>
                <c:pt idx="3003">
                  <c:v>0.45468749999999997</c:v>
                </c:pt>
                <c:pt idx="3004">
                  <c:v>0.45469907407407412</c:v>
                </c:pt>
                <c:pt idx="3005">
                  <c:v>0.45471064814814816</c:v>
                </c:pt>
                <c:pt idx="3006">
                  <c:v>0.45472222222222225</c:v>
                </c:pt>
                <c:pt idx="3007">
                  <c:v>0.45473379629629629</c:v>
                </c:pt>
                <c:pt idx="3008">
                  <c:v>0.45474537037037038</c:v>
                </c:pt>
                <c:pt idx="3009">
                  <c:v>0.45475694444444442</c:v>
                </c:pt>
                <c:pt idx="3010">
                  <c:v>0.45476851851851857</c:v>
                </c:pt>
                <c:pt idx="3011">
                  <c:v>0.45478009259259261</c:v>
                </c:pt>
                <c:pt idx="3012">
                  <c:v>0.45479166666666665</c:v>
                </c:pt>
                <c:pt idx="3013">
                  <c:v>0.45480324074074074</c:v>
                </c:pt>
                <c:pt idx="3014">
                  <c:v>0.45481481481481478</c:v>
                </c:pt>
                <c:pt idx="3015">
                  <c:v>0.45482638888888888</c:v>
                </c:pt>
                <c:pt idx="3016">
                  <c:v>0.45483796296296292</c:v>
                </c:pt>
                <c:pt idx="3017">
                  <c:v>0.45484953703703707</c:v>
                </c:pt>
                <c:pt idx="3018">
                  <c:v>0.4548611111111111</c:v>
                </c:pt>
                <c:pt idx="3019">
                  <c:v>0.4548726851851852</c:v>
                </c:pt>
                <c:pt idx="3020">
                  <c:v>0.45488425925925924</c:v>
                </c:pt>
                <c:pt idx="3021">
                  <c:v>0.45489583333333333</c:v>
                </c:pt>
                <c:pt idx="3022">
                  <c:v>0.45490740740740737</c:v>
                </c:pt>
                <c:pt idx="3023">
                  <c:v>0.45491898148148152</c:v>
                </c:pt>
                <c:pt idx="3024">
                  <c:v>0.45493055555555556</c:v>
                </c:pt>
                <c:pt idx="3025">
                  <c:v>0.45494212962962965</c:v>
                </c:pt>
                <c:pt idx="3026">
                  <c:v>0.45495370370370369</c:v>
                </c:pt>
                <c:pt idx="3027">
                  <c:v>0.45496527777777779</c:v>
                </c:pt>
                <c:pt idx="3028">
                  <c:v>0.45497685185185183</c:v>
                </c:pt>
                <c:pt idx="3029">
                  <c:v>0.45498842592592598</c:v>
                </c:pt>
                <c:pt idx="3030">
                  <c:v>0.45500000000000002</c:v>
                </c:pt>
                <c:pt idx="3031">
                  <c:v>0.45501157407407411</c:v>
                </c:pt>
                <c:pt idx="3032">
                  <c:v>0.45502314814814815</c:v>
                </c:pt>
                <c:pt idx="3033">
                  <c:v>0.45503472222222219</c:v>
                </c:pt>
                <c:pt idx="3034">
                  <c:v>0.45504629629629628</c:v>
                </c:pt>
                <c:pt idx="3035">
                  <c:v>0.45505787037037032</c:v>
                </c:pt>
                <c:pt idx="3036">
                  <c:v>0.45506944444444447</c:v>
                </c:pt>
                <c:pt idx="3037">
                  <c:v>0.45508101851851851</c:v>
                </c:pt>
                <c:pt idx="3038">
                  <c:v>0.4550925925925926</c:v>
                </c:pt>
                <c:pt idx="3039">
                  <c:v>0.45510416666666664</c:v>
                </c:pt>
                <c:pt idx="3040">
                  <c:v>0.45512731481481478</c:v>
                </c:pt>
                <c:pt idx="3041">
                  <c:v>0.45513888888888893</c:v>
                </c:pt>
                <c:pt idx="3042">
                  <c:v>0.45515046296296297</c:v>
                </c:pt>
                <c:pt idx="3043">
                  <c:v>0.45516203703703706</c:v>
                </c:pt>
                <c:pt idx="3044">
                  <c:v>0.4551736111111111</c:v>
                </c:pt>
                <c:pt idx="3045">
                  <c:v>0.45518518518518519</c:v>
                </c:pt>
                <c:pt idx="3046">
                  <c:v>0.45519675925925923</c:v>
                </c:pt>
                <c:pt idx="3047">
                  <c:v>0.45520833333333338</c:v>
                </c:pt>
                <c:pt idx="3048">
                  <c:v>0.45521990740740742</c:v>
                </c:pt>
                <c:pt idx="3049">
                  <c:v>0.45523148148148151</c:v>
                </c:pt>
                <c:pt idx="3050">
                  <c:v>0.45524305555555555</c:v>
                </c:pt>
                <c:pt idx="3051">
                  <c:v>0.45525462962962965</c:v>
                </c:pt>
                <c:pt idx="3052">
                  <c:v>0.45526620370370369</c:v>
                </c:pt>
                <c:pt idx="3053">
                  <c:v>0.45527777777777773</c:v>
                </c:pt>
                <c:pt idx="3054">
                  <c:v>0.45528935185185188</c:v>
                </c:pt>
                <c:pt idx="3055">
                  <c:v>0.45530092592592591</c:v>
                </c:pt>
                <c:pt idx="3056">
                  <c:v>0.45531250000000001</c:v>
                </c:pt>
                <c:pt idx="3057">
                  <c:v>0.45532407407407405</c:v>
                </c:pt>
                <c:pt idx="3058">
                  <c:v>0.45533564814814814</c:v>
                </c:pt>
                <c:pt idx="3059">
                  <c:v>0.45534722222222218</c:v>
                </c:pt>
                <c:pt idx="3060">
                  <c:v>0.45535879629629633</c:v>
                </c:pt>
                <c:pt idx="3061">
                  <c:v>0.45537037037037037</c:v>
                </c:pt>
                <c:pt idx="3062">
                  <c:v>0.45538194444444446</c:v>
                </c:pt>
                <c:pt idx="3063">
                  <c:v>0.4553935185185185</c:v>
                </c:pt>
                <c:pt idx="3064">
                  <c:v>0.4554050925925926</c:v>
                </c:pt>
                <c:pt idx="3065">
                  <c:v>0.45541666666666664</c:v>
                </c:pt>
                <c:pt idx="3066">
                  <c:v>0.45542824074074079</c:v>
                </c:pt>
                <c:pt idx="3067">
                  <c:v>0.45543981481481483</c:v>
                </c:pt>
                <c:pt idx="3068">
                  <c:v>0.45545138888888892</c:v>
                </c:pt>
                <c:pt idx="3069">
                  <c:v>0.45546296296296296</c:v>
                </c:pt>
                <c:pt idx="3070">
                  <c:v>0.45547453703703705</c:v>
                </c:pt>
                <c:pt idx="3071">
                  <c:v>0.45548611111111109</c:v>
                </c:pt>
                <c:pt idx="3072">
                  <c:v>0.45549768518518513</c:v>
                </c:pt>
                <c:pt idx="3073">
                  <c:v>0.45550925925925928</c:v>
                </c:pt>
                <c:pt idx="3074">
                  <c:v>0.45552083333333332</c:v>
                </c:pt>
                <c:pt idx="3075">
                  <c:v>0.45553240740740741</c:v>
                </c:pt>
                <c:pt idx="3076">
                  <c:v>0.45554398148148145</c:v>
                </c:pt>
                <c:pt idx="3077">
                  <c:v>0.45555555555555555</c:v>
                </c:pt>
                <c:pt idx="3078">
                  <c:v>0.45556712962962959</c:v>
                </c:pt>
                <c:pt idx="3079">
                  <c:v>0.45557870370370374</c:v>
                </c:pt>
                <c:pt idx="3080">
                  <c:v>0.45559027777777777</c:v>
                </c:pt>
                <c:pt idx="3081">
                  <c:v>0.45560185185185187</c:v>
                </c:pt>
                <c:pt idx="3082">
                  <c:v>0.45561342592592591</c:v>
                </c:pt>
                <c:pt idx="3083">
                  <c:v>0.455625</c:v>
                </c:pt>
                <c:pt idx="3084">
                  <c:v>0.45563657407407404</c:v>
                </c:pt>
                <c:pt idx="3085">
                  <c:v>0.45564814814814819</c:v>
                </c:pt>
                <c:pt idx="3086">
                  <c:v>0.45565972222222223</c:v>
                </c:pt>
                <c:pt idx="3087">
                  <c:v>0.45567129629629632</c:v>
                </c:pt>
                <c:pt idx="3088">
                  <c:v>0.45568287037037036</c:v>
                </c:pt>
                <c:pt idx="3089">
                  <c:v>0.45569444444444446</c:v>
                </c:pt>
                <c:pt idx="3090">
                  <c:v>0.4557060185185185</c:v>
                </c:pt>
                <c:pt idx="3091">
                  <c:v>0.45571759259259265</c:v>
                </c:pt>
                <c:pt idx="3092">
                  <c:v>0.45572916666666669</c:v>
                </c:pt>
                <c:pt idx="3093">
                  <c:v>0.45574074074074072</c:v>
                </c:pt>
                <c:pt idx="3094">
                  <c:v>0.45575231481481482</c:v>
                </c:pt>
                <c:pt idx="3095">
                  <c:v>0.45576388888888886</c:v>
                </c:pt>
                <c:pt idx="3096">
                  <c:v>0.45577546296296295</c:v>
                </c:pt>
                <c:pt idx="3097">
                  <c:v>0.45578703703703699</c:v>
                </c:pt>
                <c:pt idx="3098">
                  <c:v>0.45579861111111114</c:v>
                </c:pt>
                <c:pt idx="3099">
                  <c:v>0.45581018518518518</c:v>
                </c:pt>
                <c:pt idx="3100">
                  <c:v>0.45582175925925927</c:v>
                </c:pt>
                <c:pt idx="3101">
                  <c:v>0.45583333333333331</c:v>
                </c:pt>
                <c:pt idx="3102">
                  <c:v>0.45584490740740741</c:v>
                </c:pt>
                <c:pt idx="3103">
                  <c:v>0.45585648148148145</c:v>
                </c:pt>
                <c:pt idx="3104">
                  <c:v>0.4558680555555556</c:v>
                </c:pt>
                <c:pt idx="3105">
                  <c:v>0.45587962962962963</c:v>
                </c:pt>
                <c:pt idx="3106">
                  <c:v>0.45589120370370373</c:v>
                </c:pt>
                <c:pt idx="3107">
                  <c:v>0.45590277777777777</c:v>
                </c:pt>
                <c:pt idx="3108">
                  <c:v>0.45591435185185186</c:v>
                </c:pt>
                <c:pt idx="3109">
                  <c:v>0.4559259259259259</c:v>
                </c:pt>
                <c:pt idx="3110">
                  <c:v>0.45593750000000005</c:v>
                </c:pt>
                <c:pt idx="3111">
                  <c:v>0.45596064814814818</c:v>
                </c:pt>
                <c:pt idx="3112">
                  <c:v>0.45597222222222222</c:v>
                </c:pt>
                <c:pt idx="3113">
                  <c:v>0.45598379629629626</c:v>
                </c:pt>
                <c:pt idx="3114">
                  <c:v>0.45599537037037036</c:v>
                </c:pt>
                <c:pt idx="3115">
                  <c:v>0.4560069444444444</c:v>
                </c:pt>
                <c:pt idx="3116">
                  <c:v>0.45601851851851855</c:v>
                </c:pt>
                <c:pt idx="3117">
                  <c:v>0.45603009259259258</c:v>
                </c:pt>
                <c:pt idx="3118">
                  <c:v>0.45604166666666668</c:v>
                </c:pt>
                <c:pt idx="3119">
                  <c:v>0.45605324074074072</c:v>
                </c:pt>
                <c:pt idx="3120">
                  <c:v>0.45606481481481481</c:v>
                </c:pt>
                <c:pt idx="3121">
                  <c:v>0.45607638888888885</c:v>
                </c:pt>
                <c:pt idx="3122">
                  <c:v>0.456087962962963</c:v>
                </c:pt>
                <c:pt idx="3123">
                  <c:v>0.45609953703703704</c:v>
                </c:pt>
                <c:pt idx="3124">
                  <c:v>0.45611111111111113</c:v>
                </c:pt>
                <c:pt idx="3125">
                  <c:v>0.45612268518518517</c:v>
                </c:pt>
                <c:pt idx="3126">
                  <c:v>0.45613425925925927</c:v>
                </c:pt>
                <c:pt idx="3127">
                  <c:v>0.45614583333333331</c:v>
                </c:pt>
                <c:pt idx="3128">
                  <c:v>0.45615740740740746</c:v>
                </c:pt>
                <c:pt idx="3129">
                  <c:v>0.45616898148148149</c:v>
                </c:pt>
                <c:pt idx="3130">
                  <c:v>0.45618055555555559</c:v>
                </c:pt>
                <c:pt idx="3131">
                  <c:v>0.45619212962962963</c:v>
                </c:pt>
                <c:pt idx="3132">
                  <c:v>0.45620370370370367</c:v>
                </c:pt>
                <c:pt idx="3133">
                  <c:v>0.45621527777777776</c:v>
                </c:pt>
                <c:pt idx="3134">
                  <c:v>0.4562268518518518</c:v>
                </c:pt>
                <c:pt idx="3135">
                  <c:v>0.45623842592592595</c:v>
                </c:pt>
                <c:pt idx="3136">
                  <c:v>0.45624999999999999</c:v>
                </c:pt>
                <c:pt idx="3137">
                  <c:v>0.45626157407407408</c:v>
                </c:pt>
                <c:pt idx="3138">
                  <c:v>0.45627314814814812</c:v>
                </c:pt>
                <c:pt idx="3139">
                  <c:v>0.45628472222222222</c:v>
                </c:pt>
                <c:pt idx="3140">
                  <c:v>0.45629629629629626</c:v>
                </c:pt>
                <c:pt idx="3141">
                  <c:v>0.45630787037037041</c:v>
                </c:pt>
                <c:pt idx="3142">
                  <c:v>0.45631944444444444</c:v>
                </c:pt>
                <c:pt idx="3143">
                  <c:v>0.45633101851851854</c:v>
                </c:pt>
                <c:pt idx="3144">
                  <c:v>0.45634259259259258</c:v>
                </c:pt>
                <c:pt idx="3145">
                  <c:v>0.45635416666666667</c:v>
                </c:pt>
                <c:pt idx="3146">
                  <c:v>0.45636574074074071</c:v>
                </c:pt>
                <c:pt idx="3147">
                  <c:v>0.45637731481481486</c:v>
                </c:pt>
                <c:pt idx="3148">
                  <c:v>0.4563888888888889</c:v>
                </c:pt>
                <c:pt idx="3149">
                  <c:v>0.45640046296296299</c:v>
                </c:pt>
                <c:pt idx="3150">
                  <c:v>0.45641203703703703</c:v>
                </c:pt>
                <c:pt idx="3151">
                  <c:v>0.45642361111111113</c:v>
                </c:pt>
                <c:pt idx="3152">
                  <c:v>0.45643518518518517</c:v>
                </c:pt>
                <c:pt idx="3153">
                  <c:v>0.4564467592592592</c:v>
                </c:pt>
                <c:pt idx="3154">
                  <c:v>0.45645833333333335</c:v>
                </c:pt>
                <c:pt idx="3155">
                  <c:v>0.45646990740740739</c:v>
                </c:pt>
                <c:pt idx="3156">
                  <c:v>0.45648148148148149</c:v>
                </c:pt>
                <c:pt idx="3157">
                  <c:v>0.45649305555555553</c:v>
                </c:pt>
                <c:pt idx="3158">
                  <c:v>0.45650462962962962</c:v>
                </c:pt>
                <c:pt idx="3159">
                  <c:v>0.45651620370370366</c:v>
                </c:pt>
                <c:pt idx="3160">
                  <c:v>0.45652777777777781</c:v>
                </c:pt>
                <c:pt idx="3161">
                  <c:v>0.45653935185185185</c:v>
                </c:pt>
                <c:pt idx="3162">
                  <c:v>0.45655092592592594</c:v>
                </c:pt>
                <c:pt idx="3163">
                  <c:v>0.45656249999999998</c:v>
                </c:pt>
                <c:pt idx="3164">
                  <c:v>0.45657407407407408</c:v>
                </c:pt>
                <c:pt idx="3165">
                  <c:v>0.45658564814814812</c:v>
                </c:pt>
                <c:pt idx="3166">
                  <c:v>0.45659722222222227</c:v>
                </c:pt>
                <c:pt idx="3167">
                  <c:v>0.4566087962962963</c:v>
                </c:pt>
                <c:pt idx="3168">
                  <c:v>0.4566203703703704</c:v>
                </c:pt>
                <c:pt idx="3169">
                  <c:v>0.45663194444444444</c:v>
                </c:pt>
                <c:pt idx="3170">
                  <c:v>0.45664351851851853</c:v>
                </c:pt>
                <c:pt idx="3171">
                  <c:v>0.45665509259259257</c:v>
                </c:pt>
                <c:pt idx="3172">
                  <c:v>0.45666666666666672</c:v>
                </c:pt>
                <c:pt idx="3173">
                  <c:v>0.45667824074074076</c:v>
                </c:pt>
                <c:pt idx="3174">
                  <c:v>0.4566898148148148</c:v>
                </c:pt>
                <c:pt idx="3175">
                  <c:v>0.45670138888888889</c:v>
                </c:pt>
                <c:pt idx="3176">
                  <c:v>0.45671296296296293</c:v>
                </c:pt>
                <c:pt idx="3177">
                  <c:v>0.45672453703703703</c:v>
                </c:pt>
                <c:pt idx="3178">
                  <c:v>0.45673611111111106</c:v>
                </c:pt>
                <c:pt idx="3179">
                  <c:v>0.45674768518518521</c:v>
                </c:pt>
                <c:pt idx="3180">
                  <c:v>0.45675925925925925</c:v>
                </c:pt>
                <c:pt idx="3181">
                  <c:v>0.45677083333333335</c:v>
                </c:pt>
                <c:pt idx="3182">
                  <c:v>0.45678240740740739</c:v>
                </c:pt>
                <c:pt idx="3183">
                  <c:v>0.45680555555555552</c:v>
                </c:pt>
                <c:pt idx="3184">
                  <c:v>0.45681712962962967</c:v>
                </c:pt>
                <c:pt idx="3185">
                  <c:v>0.45682870370370371</c:v>
                </c:pt>
                <c:pt idx="3186">
                  <c:v>0.4568402777777778</c:v>
                </c:pt>
                <c:pt idx="3187">
                  <c:v>0.45685185185185184</c:v>
                </c:pt>
                <c:pt idx="3188">
                  <c:v>0.45686342592592594</c:v>
                </c:pt>
                <c:pt idx="3189">
                  <c:v>0.45687499999999998</c:v>
                </c:pt>
                <c:pt idx="3190">
                  <c:v>0.45688657407407413</c:v>
                </c:pt>
                <c:pt idx="3191">
                  <c:v>0.45689814814814816</c:v>
                </c:pt>
                <c:pt idx="3192">
                  <c:v>0.45690972222222226</c:v>
                </c:pt>
                <c:pt idx="3193">
                  <c:v>0.4569212962962963</c:v>
                </c:pt>
                <c:pt idx="3194">
                  <c:v>0.45693287037037034</c:v>
                </c:pt>
                <c:pt idx="3195">
                  <c:v>0.45694444444444443</c:v>
                </c:pt>
                <c:pt idx="3196">
                  <c:v>0.45695601851851847</c:v>
                </c:pt>
                <c:pt idx="3197">
                  <c:v>0.45696759259259262</c:v>
                </c:pt>
                <c:pt idx="3198">
                  <c:v>0.45697916666666666</c:v>
                </c:pt>
                <c:pt idx="3199">
                  <c:v>0.45699074074074075</c:v>
                </c:pt>
                <c:pt idx="3200">
                  <c:v>0.45700231481481479</c:v>
                </c:pt>
                <c:pt idx="3201">
                  <c:v>0.45701388888888889</c:v>
                </c:pt>
                <c:pt idx="3202">
                  <c:v>0.45702546296296293</c:v>
                </c:pt>
                <c:pt idx="3203">
                  <c:v>0.45703703703703707</c:v>
                </c:pt>
                <c:pt idx="3204">
                  <c:v>0.45704861111111111</c:v>
                </c:pt>
                <c:pt idx="3205">
                  <c:v>0.45706018518518521</c:v>
                </c:pt>
                <c:pt idx="3206">
                  <c:v>0.45707175925925925</c:v>
                </c:pt>
                <c:pt idx="3207">
                  <c:v>0.45708333333333334</c:v>
                </c:pt>
                <c:pt idx="3208">
                  <c:v>0.45709490740740738</c:v>
                </c:pt>
                <c:pt idx="3209">
                  <c:v>0.45710648148148153</c:v>
                </c:pt>
                <c:pt idx="3210">
                  <c:v>0.45711805555555557</c:v>
                </c:pt>
                <c:pt idx="3211">
                  <c:v>0.45712962962962966</c:v>
                </c:pt>
                <c:pt idx="3212">
                  <c:v>0.4571412037037037</c:v>
                </c:pt>
                <c:pt idx="3213">
                  <c:v>0.45715277777777774</c:v>
                </c:pt>
                <c:pt idx="3214">
                  <c:v>0.45716435185185184</c:v>
                </c:pt>
                <c:pt idx="3215">
                  <c:v>0.45717592592592587</c:v>
                </c:pt>
                <c:pt idx="3216">
                  <c:v>0.45718750000000002</c:v>
                </c:pt>
                <c:pt idx="3217">
                  <c:v>0.45719907407407406</c:v>
                </c:pt>
                <c:pt idx="3218">
                  <c:v>0.45721064814814816</c:v>
                </c:pt>
                <c:pt idx="3219">
                  <c:v>0.4572222222222222</c:v>
                </c:pt>
                <c:pt idx="3220">
                  <c:v>0.45723379629629629</c:v>
                </c:pt>
                <c:pt idx="3221">
                  <c:v>0.45724537037037033</c:v>
                </c:pt>
                <c:pt idx="3222">
                  <c:v>0.45725694444444448</c:v>
                </c:pt>
                <c:pt idx="3223">
                  <c:v>0.45726851851851852</c:v>
                </c:pt>
                <c:pt idx="3224">
                  <c:v>0.45728009259259261</c:v>
                </c:pt>
                <c:pt idx="3225">
                  <c:v>0.45729166666666665</c:v>
                </c:pt>
                <c:pt idx="3226">
                  <c:v>0.45730324074074075</c:v>
                </c:pt>
                <c:pt idx="3227">
                  <c:v>0.45731481481481479</c:v>
                </c:pt>
                <c:pt idx="3228">
                  <c:v>0.45732638888888894</c:v>
                </c:pt>
                <c:pt idx="3229">
                  <c:v>0.45733796296296297</c:v>
                </c:pt>
                <c:pt idx="3230">
                  <c:v>0.45734953703703707</c:v>
                </c:pt>
                <c:pt idx="3231">
                  <c:v>0.45736111111111111</c:v>
                </c:pt>
                <c:pt idx="3232">
                  <c:v>0.4573726851851852</c:v>
                </c:pt>
                <c:pt idx="3233">
                  <c:v>0.45738425925925924</c:v>
                </c:pt>
                <c:pt idx="3234">
                  <c:v>0.45739583333333328</c:v>
                </c:pt>
                <c:pt idx="3235">
                  <c:v>0.45740740740740743</c:v>
                </c:pt>
                <c:pt idx="3236">
                  <c:v>0.45741898148148147</c:v>
                </c:pt>
                <c:pt idx="3237">
                  <c:v>0.45743055555555556</c:v>
                </c:pt>
                <c:pt idx="3238">
                  <c:v>0.4574421296296296</c:v>
                </c:pt>
                <c:pt idx="3239">
                  <c:v>0.4574537037037037</c:v>
                </c:pt>
                <c:pt idx="3240">
                  <c:v>0.45746527777777773</c:v>
                </c:pt>
                <c:pt idx="3241">
                  <c:v>0.45747685185185188</c:v>
                </c:pt>
                <c:pt idx="3242">
                  <c:v>0.45748842592592592</c:v>
                </c:pt>
                <c:pt idx="3243">
                  <c:v>0.45750000000000002</c:v>
                </c:pt>
                <c:pt idx="3244">
                  <c:v>0.45751157407407406</c:v>
                </c:pt>
                <c:pt idx="3245">
                  <c:v>0.45752314814814815</c:v>
                </c:pt>
                <c:pt idx="3246">
                  <c:v>0.45753472222222219</c:v>
                </c:pt>
                <c:pt idx="3247">
                  <c:v>0.45754629629629634</c:v>
                </c:pt>
                <c:pt idx="3248">
                  <c:v>0.45755787037037038</c:v>
                </c:pt>
                <c:pt idx="3249">
                  <c:v>0.45756944444444447</c:v>
                </c:pt>
                <c:pt idx="3250">
                  <c:v>0.45758101851851851</c:v>
                </c:pt>
                <c:pt idx="3251">
                  <c:v>0.45759259259259261</c:v>
                </c:pt>
                <c:pt idx="3252">
                  <c:v>0.45760416666666665</c:v>
                </c:pt>
                <c:pt idx="3253">
                  <c:v>0.4576157407407408</c:v>
                </c:pt>
                <c:pt idx="3254">
                  <c:v>0.45763888888888887</c:v>
                </c:pt>
                <c:pt idx="3255">
                  <c:v>0.45765046296296297</c:v>
                </c:pt>
                <c:pt idx="3256">
                  <c:v>0.45766203703703701</c:v>
                </c:pt>
                <c:pt idx="3257">
                  <c:v>0.4576736111111111</c:v>
                </c:pt>
                <c:pt idx="3258">
                  <c:v>0.45768518518518514</c:v>
                </c:pt>
                <c:pt idx="3259">
                  <c:v>0.45769675925925929</c:v>
                </c:pt>
                <c:pt idx="3260">
                  <c:v>0.45770833333333333</c:v>
                </c:pt>
                <c:pt idx="3261">
                  <c:v>0.45771990740740742</c:v>
                </c:pt>
                <c:pt idx="3262">
                  <c:v>0.45773148148148146</c:v>
                </c:pt>
                <c:pt idx="3263">
                  <c:v>0.45774305555555556</c:v>
                </c:pt>
                <c:pt idx="3264">
                  <c:v>0.45775462962962959</c:v>
                </c:pt>
                <c:pt idx="3265">
                  <c:v>0.45776620370370374</c:v>
                </c:pt>
                <c:pt idx="3266">
                  <c:v>0.45777777777777778</c:v>
                </c:pt>
                <c:pt idx="3267">
                  <c:v>0.45778935185185188</c:v>
                </c:pt>
                <c:pt idx="3268">
                  <c:v>0.45780092592592592</c:v>
                </c:pt>
                <c:pt idx="3269">
                  <c:v>0.45781250000000001</c:v>
                </c:pt>
                <c:pt idx="3270">
                  <c:v>0.45782407407407405</c:v>
                </c:pt>
                <c:pt idx="3271">
                  <c:v>0.4578356481481482</c:v>
                </c:pt>
                <c:pt idx="3272">
                  <c:v>0.45784722222222224</c:v>
                </c:pt>
                <c:pt idx="3273">
                  <c:v>0.45785879629629633</c:v>
                </c:pt>
                <c:pt idx="3274">
                  <c:v>0.45787037037037037</c:v>
                </c:pt>
                <c:pt idx="3275">
                  <c:v>0.45788194444444441</c:v>
                </c:pt>
                <c:pt idx="3276">
                  <c:v>0.45789351851851851</c:v>
                </c:pt>
                <c:pt idx="3277">
                  <c:v>0.45790509259259254</c:v>
                </c:pt>
                <c:pt idx="3278">
                  <c:v>0.45791666666666669</c:v>
                </c:pt>
                <c:pt idx="3279">
                  <c:v>0.45792824074074073</c:v>
                </c:pt>
                <c:pt idx="3280">
                  <c:v>0.45793981481481483</c:v>
                </c:pt>
                <c:pt idx="3281">
                  <c:v>0.45795138888888887</c:v>
                </c:pt>
                <c:pt idx="3282">
                  <c:v>0.45796296296296296</c:v>
                </c:pt>
                <c:pt idx="3283">
                  <c:v>0.457974537037037</c:v>
                </c:pt>
                <c:pt idx="3284">
                  <c:v>0.45798611111111115</c:v>
                </c:pt>
                <c:pt idx="3285">
                  <c:v>0.45799768518518519</c:v>
                </c:pt>
                <c:pt idx="3286">
                  <c:v>0.45800925925925928</c:v>
                </c:pt>
                <c:pt idx="3287">
                  <c:v>0.45802083333333332</c:v>
                </c:pt>
                <c:pt idx="3288">
                  <c:v>0.45803240740740742</c:v>
                </c:pt>
                <c:pt idx="3289">
                  <c:v>0.45804398148148145</c:v>
                </c:pt>
                <c:pt idx="3290">
                  <c:v>0.4580555555555556</c:v>
                </c:pt>
                <c:pt idx="3291">
                  <c:v>0.45806712962962964</c:v>
                </c:pt>
                <c:pt idx="3292">
                  <c:v>0.45807870370370374</c:v>
                </c:pt>
                <c:pt idx="3293">
                  <c:v>0.45809027777777778</c:v>
                </c:pt>
                <c:pt idx="3294">
                  <c:v>0.45810185185185182</c:v>
                </c:pt>
                <c:pt idx="3295">
                  <c:v>0.45811342592592591</c:v>
                </c:pt>
                <c:pt idx="3296">
                  <c:v>0.45812499999999995</c:v>
                </c:pt>
                <c:pt idx="3297">
                  <c:v>0.4581365740740741</c:v>
                </c:pt>
                <c:pt idx="3298">
                  <c:v>0.45814814814814814</c:v>
                </c:pt>
                <c:pt idx="3299">
                  <c:v>0.45815972222222223</c:v>
                </c:pt>
                <c:pt idx="3300">
                  <c:v>0.45817129629629627</c:v>
                </c:pt>
                <c:pt idx="3301">
                  <c:v>0.45818287037037037</c:v>
                </c:pt>
                <c:pt idx="3302">
                  <c:v>0.4581944444444444</c:v>
                </c:pt>
                <c:pt idx="3303">
                  <c:v>0.45820601851851855</c:v>
                </c:pt>
                <c:pt idx="3304">
                  <c:v>0.45821759259259259</c:v>
                </c:pt>
                <c:pt idx="3305">
                  <c:v>0.45822916666666669</c:v>
                </c:pt>
                <c:pt idx="3306">
                  <c:v>0.45824074074074073</c:v>
                </c:pt>
                <c:pt idx="3307">
                  <c:v>0.45825231481481482</c:v>
                </c:pt>
                <c:pt idx="3308">
                  <c:v>0.45826388888888886</c:v>
                </c:pt>
                <c:pt idx="3309">
                  <c:v>0.45827546296296301</c:v>
                </c:pt>
                <c:pt idx="3310">
                  <c:v>0.45828703703703705</c:v>
                </c:pt>
                <c:pt idx="3311">
                  <c:v>0.45829861111111114</c:v>
                </c:pt>
                <c:pt idx="3312">
                  <c:v>0.45831018518518518</c:v>
                </c:pt>
                <c:pt idx="3313">
                  <c:v>0.45832175925925928</c:v>
                </c:pt>
                <c:pt idx="3314">
                  <c:v>0.45833333333333331</c:v>
                </c:pt>
                <c:pt idx="3315">
                  <c:v>0.45834490740740735</c:v>
                </c:pt>
                <c:pt idx="3316">
                  <c:v>0.4583564814814815</c:v>
                </c:pt>
                <c:pt idx="3317">
                  <c:v>0.45836805555555554</c:v>
                </c:pt>
                <c:pt idx="3318">
                  <c:v>0.45837962962962964</c:v>
                </c:pt>
                <c:pt idx="3319">
                  <c:v>0.45839120370370368</c:v>
                </c:pt>
                <c:pt idx="3320">
                  <c:v>0.45840277777777777</c:v>
                </c:pt>
                <c:pt idx="3321">
                  <c:v>0.45841435185185181</c:v>
                </c:pt>
                <c:pt idx="3322">
                  <c:v>0.45842592592592596</c:v>
                </c:pt>
                <c:pt idx="3323">
                  <c:v>0.4584375</c:v>
                </c:pt>
                <c:pt idx="3324">
                  <c:v>0.45844907407407409</c:v>
                </c:pt>
                <c:pt idx="3325">
                  <c:v>0.45846064814814813</c:v>
                </c:pt>
                <c:pt idx="3326">
                  <c:v>0.45848379629629626</c:v>
                </c:pt>
                <c:pt idx="3327">
                  <c:v>0.45849537037037041</c:v>
                </c:pt>
                <c:pt idx="3328">
                  <c:v>0.45850694444444445</c:v>
                </c:pt>
                <c:pt idx="3329">
                  <c:v>0.45851851851851855</c:v>
                </c:pt>
                <c:pt idx="3330">
                  <c:v>0.45853009259259259</c:v>
                </c:pt>
                <c:pt idx="3331">
                  <c:v>0.45854166666666668</c:v>
                </c:pt>
                <c:pt idx="3332">
                  <c:v>0.45855324074074072</c:v>
                </c:pt>
                <c:pt idx="3333">
                  <c:v>0.45856481481481487</c:v>
                </c:pt>
                <c:pt idx="3334">
                  <c:v>0.45857638888888891</c:v>
                </c:pt>
                <c:pt idx="3335">
                  <c:v>0.45858796296296295</c:v>
                </c:pt>
                <c:pt idx="3336">
                  <c:v>0.45859953703703704</c:v>
                </c:pt>
                <c:pt idx="3337">
                  <c:v>0.45861111111111108</c:v>
                </c:pt>
                <c:pt idx="3338">
                  <c:v>0.45862268518518517</c:v>
                </c:pt>
                <c:pt idx="3339">
                  <c:v>0.45863425925925921</c:v>
                </c:pt>
                <c:pt idx="3340">
                  <c:v>0.45864583333333336</c:v>
                </c:pt>
                <c:pt idx="3341">
                  <c:v>0.4586574074074074</c:v>
                </c:pt>
                <c:pt idx="3342">
                  <c:v>0.4586689814814815</c:v>
                </c:pt>
                <c:pt idx="3343">
                  <c:v>0.45868055555555554</c:v>
                </c:pt>
                <c:pt idx="3344">
                  <c:v>0.45869212962962963</c:v>
                </c:pt>
                <c:pt idx="3345">
                  <c:v>0.45870370370370367</c:v>
                </c:pt>
                <c:pt idx="3346">
                  <c:v>0.45871527777777782</c:v>
                </c:pt>
                <c:pt idx="3347">
                  <c:v>0.45872685185185186</c:v>
                </c:pt>
                <c:pt idx="3348">
                  <c:v>0.45873842592592595</c:v>
                </c:pt>
                <c:pt idx="3349">
                  <c:v>0.45874999999999999</c:v>
                </c:pt>
                <c:pt idx="3350">
                  <c:v>0.45876157407407409</c:v>
                </c:pt>
                <c:pt idx="3351">
                  <c:v>0.45877314814814812</c:v>
                </c:pt>
                <c:pt idx="3352">
                  <c:v>0.45878472222222227</c:v>
                </c:pt>
                <c:pt idx="3353">
                  <c:v>0.45879629629629631</c:v>
                </c:pt>
                <c:pt idx="3354">
                  <c:v>0.45880787037037035</c:v>
                </c:pt>
                <c:pt idx="3355">
                  <c:v>0.45881944444444445</c:v>
                </c:pt>
                <c:pt idx="3356">
                  <c:v>0.45883101851851849</c:v>
                </c:pt>
                <c:pt idx="3357">
                  <c:v>0.45884259259259258</c:v>
                </c:pt>
                <c:pt idx="3358">
                  <c:v>0.45885416666666662</c:v>
                </c:pt>
                <c:pt idx="3359">
                  <c:v>0.45886574074074077</c:v>
                </c:pt>
                <c:pt idx="3360">
                  <c:v>0.45887731481481481</c:v>
                </c:pt>
                <c:pt idx="3361">
                  <c:v>0.4588888888888889</c:v>
                </c:pt>
                <c:pt idx="3362">
                  <c:v>0.45890046296296294</c:v>
                </c:pt>
                <c:pt idx="3363">
                  <c:v>0.45891203703703703</c:v>
                </c:pt>
                <c:pt idx="3364">
                  <c:v>0.45892361111111107</c:v>
                </c:pt>
                <c:pt idx="3365">
                  <c:v>0.45893518518518522</c:v>
                </c:pt>
                <c:pt idx="3366">
                  <c:v>0.45894675925925926</c:v>
                </c:pt>
                <c:pt idx="3367">
                  <c:v>0.45895833333333336</c:v>
                </c:pt>
                <c:pt idx="3368">
                  <c:v>0.4589699074074074</c:v>
                </c:pt>
                <c:pt idx="3369">
                  <c:v>0.45898148148148149</c:v>
                </c:pt>
                <c:pt idx="3370">
                  <c:v>0.45899305555555553</c:v>
                </c:pt>
                <c:pt idx="3371">
                  <c:v>0.45900462962962968</c:v>
                </c:pt>
                <c:pt idx="3372">
                  <c:v>0.45901620370370372</c:v>
                </c:pt>
                <c:pt idx="3373">
                  <c:v>0.45902777777777781</c:v>
                </c:pt>
                <c:pt idx="3374">
                  <c:v>0.45903935185185185</c:v>
                </c:pt>
                <c:pt idx="3375">
                  <c:v>0.45905092592592589</c:v>
                </c:pt>
                <c:pt idx="3376">
                  <c:v>0.45906249999999998</c:v>
                </c:pt>
                <c:pt idx="3377">
                  <c:v>0.45907407407407402</c:v>
                </c:pt>
                <c:pt idx="3378">
                  <c:v>0.45908564814814817</c:v>
                </c:pt>
                <c:pt idx="3379">
                  <c:v>0.45909722222222221</c:v>
                </c:pt>
                <c:pt idx="3380">
                  <c:v>0.45910879629629631</c:v>
                </c:pt>
                <c:pt idx="3381">
                  <c:v>0.45912037037037035</c:v>
                </c:pt>
                <c:pt idx="3382">
                  <c:v>0.45913194444444444</c:v>
                </c:pt>
                <c:pt idx="3383">
                  <c:v>0.45914351851851848</c:v>
                </c:pt>
                <c:pt idx="3384">
                  <c:v>0.45915509259259263</c:v>
                </c:pt>
                <c:pt idx="3385">
                  <c:v>0.45916666666666667</c:v>
                </c:pt>
                <c:pt idx="3386">
                  <c:v>0.45917824074074076</c:v>
                </c:pt>
                <c:pt idx="3387">
                  <c:v>0.4591898148148148</c:v>
                </c:pt>
                <c:pt idx="3388">
                  <c:v>0.4592013888888889</c:v>
                </c:pt>
                <c:pt idx="3389">
                  <c:v>0.45921296296296293</c:v>
                </c:pt>
                <c:pt idx="3390">
                  <c:v>0.45922453703703708</c:v>
                </c:pt>
                <c:pt idx="3391">
                  <c:v>0.45923611111111112</c:v>
                </c:pt>
                <c:pt idx="3392">
                  <c:v>0.45924768518518522</c:v>
                </c:pt>
                <c:pt idx="3393">
                  <c:v>0.45925925925925926</c:v>
                </c:pt>
                <c:pt idx="3394">
                  <c:v>0.45927083333333335</c:v>
                </c:pt>
                <c:pt idx="3395">
                  <c:v>0.45928240740740739</c:v>
                </c:pt>
                <c:pt idx="3396">
                  <c:v>0.45929398148148143</c:v>
                </c:pt>
                <c:pt idx="3397">
                  <c:v>0.45931712962962962</c:v>
                </c:pt>
                <c:pt idx="3398">
                  <c:v>0.45932870370370371</c:v>
                </c:pt>
                <c:pt idx="3399">
                  <c:v>0.45934027777777775</c:v>
                </c:pt>
                <c:pt idx="3400">
                  <c:v>0.45935185185185184</c:v>
                </c:pt>
                <c:pt idx="3401">
                  <c:v>0.45936342592592588</c:v>
                </c:pt>
                <c:pt idx="3402">
                  <c:v>0.45937500000000003</c:v>
                </c:pt>
                <c:pt idx="3403">
                  <c:v>0.45938657407407407</c:v>
                </c:pt>
                <c:pt idx="3404">
                  <c:v>0.45939814814814817</c:v>
                </c:pt>
                <c:pt idx="3405">
                  <c:v>0.45940972222222221</c:v>
                </c:pt>
                <c:pt idx="3406">
                  <c:v>0.4594212962962963</c:v>
                </c:pt>
                <c:pt idx="3407">
                  <c:v>0.45943287037037034</c:v>
                </c:pt>
                <c:pt idx="3408">
                  <c:v>0.45944444444444449</c:v>
                </c:pt>
                <c:pt idx="3409">
                  <c:v>0.45945601851851853</c:v>
                </c:pt>
                <c:pt idx="3410">
                  <c:v>0.45946759259259262</c:v>
                </c:pt>
                <c:pt idx="3411">
                  <c:v>0.45947916666666666</c:v>
                </c:pt>
                <c:pt idx="3412">
                  <c:v>0.45949074074074076</c:v>
                </c:pt>
                <c:pt idx="3413">
                  <c:v>0.45950231481481479</c:v>
                </c:pt>
                <c:pt idx="3414">
                  <c:v>0.45951388888888894</c:v>
                </c:pt>
                <c:pt idx="3415">
                  <c:v>0.45952546296296298</c:v>
                </c:pt>
                <c:pt idx="3416">
                  <c:v>0.45953703703703702</c:v>
                </c:pt>
                <c:pt idx="3417">
                  <c:v>0.45954861111111112</c:v>
                </c:pt>
                <c:pt idx="3418">
                  <c:v>0.45956018518518515</c:v>
                </c:pt>
                <c:pt idx="3419">
                  <c:v>0.45957175925925925</c:v>
                </c:pt>
                <c:pt idx="3420">
                  <c:v>0.45958333333333329</c:v>
                </c:pt>
                <c:pt idx="3421">
                  <c:v>0.45959490740740744</c:v>
                </c:pt>
                <c:pt idx="3422">
                  <c:v>0.45960648148148148</c:v>
                </c:pt>
                <c:pt idx="3423">
                  <c:v>0.45961805555555557</c:v>
                </c:pt>
                <c:pt idx="3424">
                  <c:v>0.45962962962962961</c:v>
                </c:pt>
                <c:pt idx="3425">
                  <c:v>0.4596412037037037</c:v>
                </c:pt>
                <c:pt idx="3426">
                  <c:v>0.45965277777777774</c:v>
                </c:pt>
                <c:pt idx="3427">
                  <c:v>0.45966435185185189</c:v>
                </c:pt>
                <c:pt idx="3428">
                  <c:v>0.45967592592592593</c:v>
                </c:pt>
                <c:pt idx="3429">
                  <c:v>0.45968750000000003</c:v>
                </c:pt>
                <c:pt idx="3430">
                  <c:v>0.45969907407407407</c:v>
                </c:pt>
                <c:pt idx="3431">
                  <c:v>0.45971064814814816</c:v>
                </c:pt>
                <c:pt idx="3432">
                  <c:v>0.4597222222222222</c:v>
                </c:pt>
                <c:pt idx="3433">
                  <c:v>0.45973379629629635</c:v>
                </c:pt>
                <c:pt idx="3434">
                  <c:v>0.45974537037037039</c:v>
                </c:pt>
                <c:pt idx="3435">
                  <c:v>0.45975694444444443</c:v>
                </c:pt>
                <c:pt idx="3436">
                  <c:v>0.45976851851851852</c:v>
                </c:pt>
                <c:pt idx="3437">
                  <c:v>0.45978009259259256</c:v>
                </c:pt>
                <c:pt idx="3438">
                  <c:v>0.45979166666666665</c:v>
                </c:pt>
                <c:pt idx="3439">
                  <c:v>0.45980324074074069</c:v>
                </c:pt>
                <c:pt idx="3440">
                  <c:v>0.45981481481481484</c:v>
                </c:pt>
                <c:pt idx="3441">
                  <c:v>0.45982638888888888</c:v>
                </c:pt>
                <c:pt idx="3442">
                  <c:v>0.45983796296296298</c:v>
                </c:pt>
                <c:pt idx="3443">
                  <c:v>0.45984953703703701</c:v>
                </c:pt>
                <c:pt idx="3444">
                  <c:v>0.45986111111111111</c:v>
                </c:pt>
                <c:pt idx="3445">
                  <c:v>0.45987268518518515</c:v>
                </c:pt>
                <c:pt idx="3446">
                  <c:v>0.4598842592592593</c:v>
                </c:pt>
                <c:pt idx="3447">
                  <c:v>0.45989583333333334</c:v>
                </c:pt>
                <c:pt idx="3448">
                  <c:v>0.45990740740740743</c:v>
                </c:pt>
                <c:pt idx="3449">
                  <c:v>0.45991898148148147</c:v>
                </c:pt>
                <c:pt idx="3450">
                  <c:v>0.45993055555555556</c:v>
                </c:pt>
                <c:pt idx="3451">
                  <c:v>0.4599421296296296</c:v>
                </c:pt>
                <c:pt idx="3452">
                  <c:v>0.45995370370370375</c:v>
                </c:pt>
                <c:pt idx="3453">
                  <c:v>0.45996527777777779</c:v>
                </c:pt>
                <c:pt idx="3454">
                  <c:v>0.45997685185185189</c:v>
                </c:pt>
                <c:pt idx="3455">
                  <c:v>0.45998842592592593</c:v>
                </c:pt>
                <c:pt idx="3456">
                  <c:v>0.45999999999999996</c:v>
                </c:pt>
                <c:pt idx="3457">
                  <c:v>0.46001157407407406</c:v>
                </c:pt>
                <c:pt idx="3458">
                  <c:v>0.4600231481481481</c:v>
                </c:pt>
                <c:pt idx="3459">
                  <c:v>0.46003472222222225</c:v>
                </c:pt>
                <c:pt idx="3460">
                  <c:v>0.46004629629629629</c:v>
                </c:pt>
                <c:pt idx="3461">
                  <c:v>0.46005787037037038</c:v>
                </c:pt>
                <c:pt idx="3462">
                  <c:v>0.46006944444444442</c:v>
                </c:pt>
                <c:pt idx="3463">
                  <c:v>0.46008101851851851</c:v>
                </c:pt>
                <c:pt idx="3464">
                  <c:v>0.46009259259259255</c:v>
                </c:pt>
                <c:pt idx="3465">
                  <c:v>0.4601041666666667</c:v>
                </c:pt>
                <c:pt idx="3466">
                  <c:v>0.46011574074074074</c:v>
                </c:pt>
                <c:pt idx="3467">
                  <c:v>0.46012731481481484</c:v>
                </c:pt>
                <c:pt idx="3468">
                  <c:v>0.46015046296296297</c:v>
                </c:pt>
                <c:pt idx="3469">
                  <c:v>0.46016203703703701</c:v>
                </c:pt>
                <c:pt idx="3470">
                  <c:v>0.46017361111111116</c:v>
                </c:pt>
                <c:pt idx="3471">
                  <c:v>0.4601851851851852</c:v>
                </c:pt>
                <c:pt idx="3472">
                  <c:v>0.46019675925925929</c:v>
                </c:pt>
                <c:pt idx="3473">
                  <c:v>0.46020833333333333</c:v>
                </c:pt>
                <c:pt idx="3474">
                  <c:v>0.46021990740740742</c:v>
                </c:pt>
                <c:pt idx="3475">
                  <c:v>0.46023148148148146</c:v>
                </c:pt>
                <c:pt idx="3476">
                  <c:v>0.4602430555555555</c:v>
                </c:pt>
                <c:pt idx="3477">
                  <c:v>0.46025462962962965</c:v>
                </c:pt>
                <c:pt idx="3478">
                  <c:v>0.46026620370370369</c:v>
                </c:pt>
                <c:pt idx="3479">
                  <c:v>0.46027777777777779</c:v>
                </c:pt>
                <c:pt idx="3480">
                  <c:v>0.46028935185185182</c:v>
                </c:pt>
                <c:pt idx="3481">
                  <c:v>0.46030092592592592</c:v>
                </c:pt>
                <c:pt idx="3482">
                  <c:v>0.46031249999999996</c:v>
                </c:pt>
                <c:pt idx="3483">
                  <c:v>0.46032407407407411</c:v>
                </c:pt>
                <c:pt idx="3484">
                  <c:v>0.46033564814814815</c:v>
                </c:pt>
                <c:pt idx="3485">
                  <c:v>0.46034722222222224</c:v>
                </c:pt>
                <c:pt idx="3486">
                  <c:v>0.46035879629629628</c:v>
                </c:pt>
                <c:pt idx="3487">
                  <c:v>0.46037037037037037</c:v>
                </c:pt>
                <c:pt idx="3488">
                  <c:v>0.46038194444444441</c:v>
                </c:pt>
                <c:pt idx="3489">
                  <c:v>0.46039351851851856</c:v>
                </c:pt>
                <c:pt idx="3490">
                  <c:v>0.4604050925925926</c:v>
                </c:pt>
                <c:pt idx="3491">
                  <c:v>0.4604166666666667</c:v>
                </c:pt>
                <c:pt idx="3492">
                  <c:v>0.46042824074074074</c:v>
                </c:pt>
                <c:pt idx="3493">
                  <c:v>0.46043981481481483</c:v>
                </c:pt>
                <c:pt idx="3494">
                  <c:v>0.46045138888888887</c:v>
                </c:pt>
                <c:pt idx="3495">
                  <c:v>0.46046296296296302</c:v>
                </c:pt>
                <c:pt idx="3496">
                  <c:v>0.46047453703703706</c:v>
                </c:pt>
                <c:pt idx="3497">
                  <c:v>0.4604861111111111</c:v>
                </c:pt>
                <c:pt idx="3498">
                  <c:v>0.46049768518518519</c:v>
                </c:pt>
                <c:pt idx="3499">
                  <c:v>0.46050925925925923</c:v>
                </c:pt>
                <c:pt idx="3500">
                  <c:v>0.46052083333333332</c:v>
                </c:pt>
                <c:pt idx="3501">
                  <c:v>0.46053240740740736</c:v>
                </c:pt>
                <c:pt idx="3502">
                  <c:v>0.46054398148148151</c:v>
                </c:pt>
                <c:pt idx="3503">
                  <c:v>0.46055555555555555</c:v>
                </c:pt>
                <c:pt idx="3504">
                  <c:v>0.46056712962962965</c:v>
                </c:pt>
                <c:pt idx="3505">
                  <c:v>0.46057870370370368</c:v>
                </c:pt>
                <c:pt idx="3506">
                  <c:v>0.46059027777777778</c:v>
                </c:pt>
                <c:pt idx="3507">
                  <c:v>0.46060185185185182</c:v>
                </c:pt>
                <c:pt idx="3508">
                  <c:v>0.46061342592592597</c:v>
                </c:pt>
                <c:pt idx="3509">
                  <c:v>0.46062500000000001</c:v>
                </c:pt>
                <c:pt idx="3510">
                  <c:v>0.4606365740740741</c:v>
                </c:pt>
                <c:pt idx="3511">
                  <c:v>0.46064814814814814</c:v>
                </c:pt>
                <c:pt idx="3512">
                  <c:v>0.46065972222222223</c:v>
                </c:pt>
                <c:pt idx="3513">
                  <c:v>0.46067129629629627</c:v>
                </c:pt>
                <c:pt idx="3514">
                  <c:v>0.46068287037037042</c:v>
                </c:pt>
                <c:pt idx="3515">
                  <c:v>0.46069444444444446</c:v>
                </c:pt>
                <c:pt idx="3516">
                  <c:v>0.4607060185185185</c:v>
                </c:pt>
                <c:pt idx="3517">
                  <c:v>0.4607175925925926</c:v>
                </c:pt>
                <c:pt idx="3518">
                  <c:v>0.46072916666666663</c:v>
                </c:pt>
                <c:pt idx="3519">
                  <c:v>0.46074074074074073</c:v>
                </c:pt>
                <c:pt idx="3520">
                  <c:v>0.46075231481481477</c:v>
                </c:pt>
                <c:pt idx="3521">
                  <c:v>0.46076388888888892</c:v>
                </c:pt>
                <c:pt idx="3522">
                  <c:v>0.46077546296296296</c:v>
                </c:pt>
                <c:pt idx="3523">
                  <c:v>0.46078703703703705</c:v>
                </c:pt>
                <c:pt idx="3524">
                  <c:v>0.46079861111111109</c:v>
                </c:pt>
                <c:pt idx="3525">
                  <c:v>0.46081018518518518</c:v>
                </c:pt>
                <c:pt idx="3526">
                  <c:v>0.46082175925925922</c:v>
                </c:pt>
                <c:pt idx="3527">
                  <c:v>0.46083333333333337</c:v>
                </c:pt>
                <c:pt idx="3528">
                  <c:v>0.46084490740740741</c:v>
                </c:pt>
                <c:pt idx="3529">
                  <c:v>0.46085648148148151</c:v>
                </c:pt>
                <c:pt idx="3530">
                  <c:v>0.46086805555555554</c:v>
                </c:pt>
                <c:pt idx="3531">
                  <c:v>0.46087962962962964</c:v>
                </c:pt>
                <c:pt idx="3532">
                  <c:v>0.46089120370370368</c:v>
                </c:pt>
                <c:pt idx="3533">
                  <c:v>0.46090277777777783</c:v>
                </c:pt>
                <c:pt idx="3534">
                  <c:v>0.46091435185185187</c:v>
                </c:pt>
                <c:pt idx="3535">
                  <c:v>0.46092592592592596</c:v>
                </c:pt>
                <c:pt idx="3536">
                  <c:v>0.4609375</c:v>
                </c:pt>
                <c:pt idx="3537">
                  <c:v>0.46094907407407404</c:v>
                </c:pt>
                <c:pt idx="3538">
                  <c:v>0.46096064814814813</c:v>
                </c:pt>
                <c:pt idx="3539">
                  <c:v>0.46097222222222217</c:v>
                </c:pt>
                <c:pt idx="3540">
                  <c:v>0.46099537037037036</c:v>
                </c:pt>
                <c:pt idx="3541">
                  <c:v>0.46100694444444446</c:v>
                </c:pt>
                <c:pt idx="3542">
                  <c:v>0.46101851851851849</c:v>
                </c:pt>
                <c:pt idx="3543">
                  <c:v>0.46103009259259259</c:v>
                </c:pt>
                <c:pt idx="3544">
                  <c:v>0.46104166666666663</c:v>
                </c:pt>
                <c:pt idx="3545">
                  <c:v>0.46105324074074078</c:v>
                </c:pt>
                <c:pt idx="3546">
                  <c:v>0.46106481481481482</c:v>
                </c:pt>
                <c:pt idx="3547">
                  <c:v>0.46107638888888891</c:v>
                </c:pt>
                <c:pt idx="3548">
                  <c:v>0.46108796296296295</c:v>
                </c:pt>
                <c:pt idx="3549">
                  <c:v>0.46109953703703704</c:v>
                </c:pt>
                <c:pt idx="3550">
                  <c:v>0.46111111111111108</c:v>
                </c:pt>
                <c:pt idx="3551">
                  <c:v>0.46112268518518523</c:v>
                </c:pt>
                <c:pt idx="3552">
                  <c:v>0.46113425925925927</c:v>
                </c:pt>
                <c:pt idx="3553">
                  <c:v>0.46114583333333337</c:v>
                </c:pt>
                <c:pt idx="3554">
                  <c:v>0.4611574074074074</c:v>
                </c:pt>
                <c:pt idx="3555">
                  <c:v>0.4611689814814815</c:v>
                </c:pt>
                <c:pt idx="3556">
                  <c:v>0.46118055555555554</c:v>
                </c:pt>
              </c:numCache>
            </c:numRef>
          </c:cat>
          <c:val>
            <c:numRef>
              <c:f>'PDAQ data'!$B$4:$B$3531</c:f>
              <c:numCache>
                <c:formatCode>0.00</c:formatCode>
                <c:ptCount val="3528"/>
                <c:pt idx="0">
                  <c:v>98.361670000000004</c:v>
                </c:pt>
                <c:pt idx="1">
                  <c:v>98.372699999999995</c:v>
                </c:pt>
                <c:pt idx="2">
                  <c:v>98.367459999999994</c:v>
                </c:pt>
                <c:pt idx="3">
                  <c:v>98.41489</c:v>
                </c:pt>
                <c:pt idx="4">
                  <c:v>98.373059999999995</c:v>
                </c:pt>
                <c:pt idx="5">
                  <c:v>98.292429999999996</c:v>
                </c:pt>
                <c:pt idx="6">
                  <c:v>98.313069999999996</c:v>
                </c:pt>
                <c:pt idx="7">
                  <c:v>98.279660000000007</c:v>
                </c:pt>
                <c:pt idx="8">
                  <c:v>98.26652</c:v>
                </c:pt>
                <c:pt idx="9">
                  <c:v>98.268709999999999</c:v>
                </c:pt>
                <c:pt idx="10">
                  <c:v>98.240170000000006</c:v>
                </c:pt>
                <c:pt idx="11">
                  <c:v>98.278959999999998</c:v>
                </c:pt>
                <c:pt idx="12">
                  <c:v>98.257300000000001</c:v>
                </c:pt>
                <c:pt idx="13">
                  <c:v>98.278139999999993</c:v>
                </c:pt>
                <c:pt idx="14">
                  <c:v>98.278109999999998</c:v>
                </c:pt>
                <c:pt idx="15">
                  <c:v>98.231409999999997</c:v>
                </c:pt>
                <c:pt idx="16">
                  <c:v>98.264529999999993</c:v>
                </c:pt>
                <c:pt idx="17">
                  <c:v>98.223609999999994</c:v>
                </c:pt>
                <c:pt idx="18">
                  <c:v>98.291439999999994</c:v>
                </c:pt>
                <c:pt idx="19">
                  <c:v>98.28783</c:v>
                </c:pt>
                <c:pt idx="20">
                  <c:v>98.29101</c:v>
                </c:pt>
                <c:pt idx="21">
                  <c:v>98.304140000000004</c:v>
                </c:pt>
                <c:pt idx="22">
                  <c:v>98.291470000000004</c:v>
                </c:pt>
                <c:pt idx="23">
                  <c:v>98.239990000000006</c:v>
                </c:pt>
                <c:pt idx="24">
                  <c:v>98.215959999999995</c:v>
                </c:pt>
                <c:pt idx="25">
                  <c:v>98.234669999999994</c:v>
                </c:pt>
                <c:pt idx="26">
                  <c:v>98.255030000000005</c:v>
                </c:pt>
                <c:pt idx="27">
                  <c:v>98.195319999999995</c:v>
                </c:pt>
                <c:pt idx="28">
                  <c:v>98.196269999999998</c:v>
                </c:pt>
                <c:pt idx="29">
                  <c:v>98.228679999999997</c:v>
                </c:pt>
                <c:pt idx="30">
                  <c:v>98.235919999999993</c:v>
                </c:pt>
                <c:pt idx="31">
                  <c:v>98.2547</c:v>
                </c:pt>
                <c:pt idx="32">
                  <c:v>98.285979999999995</c:v>
                </c:pt>
                <c:pt idx="33">
                  <c:v>98.244069999999994</c:v>
                </c:pt>
                <c:pt idx="34">
                  <c:v>98.219499999999996</c:v>
                </c:pt>
                <c:pt idx="35">
                  <c:v>98.223500000000001</c:v>
                </c:pt>
                <c:pt idx="36">
                  <c:v>98.257710000000003</c:v>
                </c:pt>
                <c:pt idx="37">
                  <c:v>98.190280000000001</c:v>
                </c:pt>
                <c:pt idx="38">
                  <c:v>98.209950000000006</c:v>
                </c:pt>
                <c:pt idx="39">
                  <c:v>98.19914</c:v>
                </c:pt>
                <c:pt idx="40">
                  <c:v>98.184359999999998</c:v>
                </c:pt>
                <c:pt idx="41">
                  <c:v>98.178690000000003</c:v>
                </c:pt>
                <c:pt idx="42">
                  <c:v>98.241020000000006</c:v>
                </c:pt>
                <c:pt idx="43">
                  <c:v>98.242940000000004</c:v>
                </c:pt>
                <c:pt idx="44">
                  <c:v>98.307749999999999</c:v>
                </c:pt>
                <c:pt idx="45">
                  <c:v>98.281580000000005</c:v>
                </c:pt>
                <c:pt idx="46">
                  <c:v>98.203609999999998</c:v>
                </c:pt>
                <c:pt idx="47">
                  <c:v>98.172970000000007</c:v>
                </c:pt>
                <c:pt idx="48">
                  <c:v>98.161379999999994</c:v>
                </c:pt>
                <c:pt idx="49">
                  <c:v>98.178299999999993</c:v>
                </c:pt>
                <c:pt idx="50">
                  <c:v>98.211699999999993</c:v>
                </c:pt>
                <c:pt idx="51">
                  <c:v>98.232470000000006</c:v>
                </c:pt>
                <c:pt idx="52">
                  <c:v>98.236369999999994</c:v>
                </c:pt>
                <c:pt idx="53">
                  <c:v>98.175139999999999</c:v>
                </c:pt>
                <c:pt idx="54">
                  <c:v>98.169219999999996</c:v>
                </c:pt>
                <c:pt idx="55">
                  <c:v>98.211330000000004</c:v>
                </c:pt>
                <c:pt idx="56">
                  <c:v>98.178749999999994</c:v>
                </c:pt>
                <c:pt idx="57">
                  <c:v>98.208110000000005</c:v>
                </c:pt>
                <c:pt idx="58">
                  <c:v>98.239140000000006</c:v>
                </c:pt>
                <c:pt idx="59">
                  <c:v>98.244420000000005</c:v>
                </c:pt>
                <c:pt idx="60">
                  <c:v>98.207440000000005</c:v>
                </c:pt>
                <c:pt idx="61">
                  <c:v>98.191800000000001</c:v>
                </c:pt>
                <c:pt idx="62">
                  <c:v>98.189220000000006</c:v>
                </c:pt>
                <c:pt idx="63">
                  <c:v>98.187799999999996</c:v>
                </c:pt>
                <c:pt idx="64">
                  <c:v>98.229600000000005</c:v>
                </c:pt>
                <c:pt idx="65">
                  <c:v>98.250370000000004</c:v>
                </c:pt>
                <c:pt idx="66">
                  <c:v>98.249979999999994</c:v>
                </c:pt>
                <c:pt idx="67">
                  <c:v>98.202550000000002</c:v>
                </c:pt>
                <c:pt idx="68">
                  <c:v>98.228740000000002</c:v>
                </c:pt>
                <c:pt idx="69">
                  <c:v>98.164540000000002</c:v>
                </c:pt>
                <c:pt idx="70">
                  <c:v>98.158259999999999</c:v>
                </c:pt>
                <c:pt idx="71">
                  <c:v>98.208359999999999</c:v>
                </c:pt>
                <c:pt idx="72">
                  <c:v>98.188429999999997</c:v>
                </c:pt>
                <c:pt idx="73">
                  <c:v>98.177980000000005</c:v>
                </c:pt>
                <c:pt idx="74">
                  <c:v>98.161169999999998</c:v>
                </c:pt>
                <c:pt idx="75">
                  <c:v>98.180310000000006</c:v>
                </c:pt>
                <c:pt idx="76">
                  <c:v>98.162509999999997</c:v>
                </c:pt>
                <c:pt idx="77">
                  <c:v>98.178830000000005</c:v>
                </c:pt>
                <c:pt idx="78">
                  <c:v>98.189570000000003</c:v>
                </c:pt>
                <c:pt idx="79">
                  <c:v>98.193039999999996</c:v>
                </c:pt>
                <c:pt idx="80">
                  <c:v>98.20984</c:v>
                </c:pt>
                <c:pt idx="81">
                  <c:v>98.144139999999993</c:v>
                </c:pt>
                <c:pt idx="82">
                  <c:v>98.156419999999997</c:v>
                </c:pt>
                <c:pt idx="83">
                  <c:v>98.231369999999998</c:v>
                </c:pt>
                <c:pt idx="84">
                  <c:v>98.190449999999998</c:v>
                </c:pt>
                <c:pt idx="85">
                  <c:v>98.141660000000002</c:v>
                </c:pt>
                <c:pt idx="86">
                  <c:v>98.158479999999997</c:v>
                </c:pt>
                <c:pt idx="87">
                  <c:v>98.159390000000002</c:v>
                </c:pt>
                <c:pt idx="88">
                  <c:v>98.150810000000007</c:v>
                </c:pt>
                <c:pt idx="89">
                  <c:v>98.147059999999996</c:v>
                </c:pt>
                <c:pt idx="90">
                  <c:v>98.162090000000006</c:v>
                </c:pt>
                <c:pt idx="91">
                  <c:v>98.116519999999994</c:v>
                </c:pt>
                <c:pt idx="92">
                  <c:v>98.224770000000007</c:v>
                </c:pt>
                <c:pt idx="93">
                  <c:v>98.283630000000002</c:v>
                </c:pt>
                <c:pt idx="94">
                  <c:v>98.229209999999995</c:v>
                </c:pt>
                <c:pt idx="95">
                  <c:v>98.247739999999993</c:v>
                </c:pt>
                <c:pt idx="96">
                  <c:v>98.225229999999996</c:v>
                </c:pt>
                <c:pt idx="97">
                  <c:v>98.247739999999993</c:v>
                </c:pt>
                <c:pt idx="98">
                  <c:v>98.262960000000007</c:v>
                </c:pt>
                <c:pt idx="99">
                  <c:v>98.243840000000006</c:v>
                </c:pt>
                <c:pt idx="100">
                  <c:v>98.231470000000002</c:v>
                </c:pt>
                <c:pt idx="101">
                  <c:v>98.266570000000002</c:v>
                </c:pt>
                <c:pt idx="102">
                  <c:v>98.199460000000002</c:v>
                </c:pt>
                <c:pt idx="103">
                  <c:v>98.287139999999994</c:v>
                </c:pt>
                <c:pt idx="104">
                  <c:v>98.272059999999996</c:v>
                </c:pt>
                <c:pt idx="105">
                  <c:v>98.293909999999997</c:v>
                </c:pt>
                <c:pt idx="106">
                  <c:v>98.324119999999994</c:v>
                </c:pt>
                <c:pt idx="107">
                  <c:v>98.286850000000001</c:v>
                </c:pt>
                <c:pt idx="108">
                  <c:v>98.229020000000006</c:v>
                </c:pt>
                <c:pt idx="109">
                  <c:v>98.235079999999996</c:v>
                </c:pt>
                <c:pt idx="110">
                  <c:v>98.276430000000005</c:v>
                </c:pt>
                <c:pt idx="111">
                  <c:v>98.299130000000005</c:v>
                </c:pt>
                <c:pt idx="112">
                  <c:v>98.252889999999994</c:v>
                </c:pt>
                <c:pt idx="113">
                  <c:v>98.257109999999997</c:v>
                </c:pt>
                <c:pt idx="114">
                  <c:v>98.263559999999998</c:v>
                </c:pt>
                <c:pt idx="115">
                  <c:v>98.338059999999999</c:v>
                </c:pt>
                <c:pt idx="116">
                  <c:v>98.377799999999993</c:v>
                </c:pt>
                <c:pt idx="117">
                  <c:v>98.321669999999997</c:v>
                </c:pt>
                <c:pt idx="118">
                  <c:v>98.369429999999994</c:v>
                </c:pt>
                <c:pt idx="119">
                  <c:v>98.345470000000006</c:v>
                </c:pt>
                <c:pt idx="120">
                  <c:v>98.297560000000004</c:v>
                </c:pt>
                <c:pt idx="121">
                  <c:v>98.23563</c:v>
                </c:pt>
                <c:pt idx="122">
                  <c:v>98.342830000000006</c:v>
                </c:pt>
                <c:pt idx="123">
                  <c:v>98.34563</c:v>
                </c:pt>
                <c:pt idx="124">
                  <c:v>98.344470000000001</c:v>
                </c:pt>
                <c:pt idx="125">
                  <c:v>98.357870000000005</c:v>
                </c:pt>
                <c:pt idx="126">
                  <c:v>98.295829999999995</c:v>
                </c:pt>
                <c:pt idx="127">
                  <c:v>98.325609999999998</c:v>
                </c:pt>
                <c:pt idx="128">
                  <c:v>98.3065</c:v>
                </c:pt>
                <c:pt idx="129">
                  <c:v>98.350530000000006</c:v>
                </c:pt>
                <c:pt idx="130">
                  <c:v>98.382940000000005</c:v>
                </c:pt>
                <c:pt idx="131">
                  <c:v>98.410560000000004</c:v>
                </c:pt>
                <c:pt idx="132">
                  <c:v>98.294550000000001</c:v>
                </c:pt>
                <c:pt idx="133">
                  <c:v>98.414599999999993</c:v>
                </c:pt>
                <c:pt idx="134">
                  <c:v>98.388469999999998</c:v>
                </c:pt>
                <c:pt idx="135">
                  <c:v>98.373679999999993</c:v>
                </c:pt>
                <c:pt idx="136">
                  <c:v>98.35284</c:v>
                </c:pt>
                <c:pt idx="137">
                  <c:v>98.350909999999999</c:v>
                </c:pt>
                <c:pt idx="138">
                  <c:v>98.374960000000002</c:v>
                </c:pt>
                <c:pt idx="139">
                  <c:v>98.306250000000006</c:v>
                </c:pt>
                <c:pt idx="140">
                  <c:v>98.312950000000001</c:v>
                </c:pt>
                <c:pt idx="141">
                  <c:v>98.295720000000003</c:v>
                </c:pt>
                <c:pt idx="142">
                  <c:v>98.342119999999994</c:v>
                </c:pt>
                <c:pt idx="143">
                  <c:v>98.378150000000005</c:v>
                </c:pt>
                <c:pt idx="144">
                  <c:v>98.3339</c:v>
                </c:pt>
                <c:pt idx="145">
                  <c:v>98.301060000000007</c:v>
                </c:pt>
                <c:pt idx="146">
                  <c:v>98.363969999999995</c:v>
                </c:pt>
                <c:pt idx="147">
                  <c:v>98.381489999999999</c:v>
                </c:pt>
                <c:pt idx="148">
                  <c:v>98.37715</c:v>
                </c:pt>
                <c:pt idx="149">
                  <c:v>98.34975</c:v>
                </c:pt>
                <c:pt idx="150">
                  <c:v>98.33475</c:v>
                </c:pt>
                <c:pt idx="151">
                  <c:v>98.348820000000003</c:v>
                </c:pt>
                <c:pt idx="152">
                  <c:v>98.376199999999997</c:v>
                </c:pt>
                <c:pt idx="153">
                  <c:v>98.386629999999997</c:v>
                </c:pt>
                <c:pt idx="154">
                  <c:v>98.428889999999996</c:v>
                </c:pt>
                <c:pt idx="155">
                  <c:v>98.40701</c:v>
                </c:pt>
                <c:pt idx="156">
                  <c:v>98.380099999999999</c:v>
                </c:pt>
                <c:pt idx="157">
                  <c:v>98.359359999999995</c:v>
                </c:pt>
                <c:pt idx="158">
                  <c:v>98.410129999999995</c:v>
                </c:pt>
                <c:pt idx="159">
                  <c:v>98.419139999999999</c:v>
                </c:pt>
                <c:pt idx="160">
                  <c:v>98.402609999999996</c:v>
                </c:pt>
                <c:pt idx="161">
                  <c:v>98.423490000000001</c:v>
                </c:pt>
                <c:pt idx="162">
                  <c:v>98.433750000000003</c:v>
                </c:pt>
                <c:pt idx="163">
                  <c:v>98.383260000000007</c:v>
                </c:pt>
                <c:pt idx="164">
                  <c:v>98.388149999999996</c:v>
                </c:pt>
                <c:pt idx="165">
                  <c:v>98.422939999999997</c:v>
                </c:pt>
                <c:pt idx="166">
                  <c:v>98.424809999999994</c:v>
                </c:pt>
                <c:pt idx="167">
                  <c:v>98.428669999999997</c:v>
                </c:pt>
                <c:pt idx="168">
                  <c:v>98.408469999999994</c:v>
                </c:pt>
                <c:pt idx="169">
                  <c:v>98.383499999999998</c:v>
                </c:pt>
                <c:pt idx="170">
                  <c:v>98.408429999999996</c:v>
                </c:pt>
                <c:pt idx="171">
                  <c:v>98.465479999999999</c:v>
                </c:pt>
                <c:pt idx="172">
                  <c:v>98.481899999999996</c:v>
                </c:pt>
                <c:pt idx="173">
                  <c:v>98.447500000000005</c:v>
                </c:pt>
                <c:pt idx="174">
                  <c:v>98.47672</c:v>
                </c:pt>
                <c:pt idx="175">
                  <c:v>98.425200000000004</c:v>
                </c:pt>
                <c:pt idx="176">
                  <c:v>98.478989999999996</c:v>
                </c:pt>
                <c:pt idx="177">
                  <c:v>98.476749999999996</c:v>
                </c:pt>
                <c:pt idx="178">
                  <c:v>98.518090000000001</c:v>
                </c:pt>
                <c:pt idx="179">
                  <c:v>98.502030000000005</c:v>
                </c:pt>
                <c:pt idx="180">
                  <c:v>98.444000000000003</c:v>
                </c:pt>
                <c:pt idx="181">
                  <c:v>98.507639999999995</c:v>
                </c:pt>
                <c:pt idx="182">
                  <c:v>98.452150000000003</c:v>
                </c:pt>
                <c:pt idx="183">
                  <c:v>98.474310000000003</c:v>
                </c:pt>
                <c:pt idx="184">
                  <c:v>98.468209999999999</c:v>
                </c:pt>
                <c:pt idx="185">
                  <c:v>98.417900000000003</c:v>
                </c:pt>
                <c:pt idx="186">
                  <c:v>98.444869999999995</c:v>
                </c:pt>
                <c:pt idx="187">
                  <c:v>98.443389999999994</c:v>
                </c:pt>
                <c:pt idx="188">
                  <c:v>98.463700000000003</c:v>
                </c:pt>
                <c:pt idx="189">
                  <c:v>98.494339999999994</c:v>
                </c:pt>
                <c:pt idx="190">
                  <c:v>98.467429999999993</c:v>
                </c:pt>
                <c:pt idx="191">
                  <c:v>98.425340000000006</c:v>
                </c:pt>
                <c:pt idx="192">
                  <c:v>98.481409999999997</c:v>
                </c:pt>
                <c:pt idx="193">
                  <c:v>98.492859999999993</c:v>
                </c:pt>
                <c:pt idx="194">
                  <c:v>98.544089999999997</c:v>
                </c:pt>
                <c:pt idx="195">
                  <c:v>98.470299999999995</c:v>
                </c:pt>
                <c:pt idx="196">
                  <c:v>98.470410000000001</c:v>
                </c:pt>
                <c:pt idx="197">
                  <c:v>98.42456</c:v>
                </c:pt>
                <c:pt idx="198">
                  <c:v>98.511359999999996</c:v>
                </c:pt>
                <c:pt idx="199">
                  <c:v>98.54419</c:v>
                </c:pt>
                <c:pt idx="200">
                  <c:v>98.571640000000002</c:v>
                </c:pt>
                <c:pt idx="201">
                  <c:v>98.48272</c:v>
                </c:pt>
                <c:pt idx="202">
                  <c:v>98.483000000000004</c:v>
                </c:pt>
                <c:pt idx="203">
                  <c:v>98.497569999999996</c:v>
                </c:pt>
                <c:pt idx="204">
                  <c:v>98.453460000000007</c:v>
                </c:pt>
                <c:pt idx="205">
                  <c:v>98.469669999999994</c:v>
                </c:pt>
                <c:pt idx="206">
                  <c:v>98.523030000000006</c:v>
                </c:pt>
                <c:pt idx="207">
                  <c:v>98.516679999999994</c:v>
                </c:pt>
                <c:pt idx="208">
                  <c:v>98.493949999999998</c:v>
                </c:pt>
                <c:pt idx="209">
                  <c:v>98.528239999999997</c:v>
                </c:pt>
                <c:pt idx="210">
                  <c:v>98.566959999999995</c:v>
                </c:pt>
                <c:pt idx="211">
                  <c:v>98.53313</c:v>
                </c:pt>
                <c:pt idx="212">
                  <c:v>98.506230000000002</c:v>
                </c:pt>
                <c:pt idx="213">
                  <c:v>98.497399999999999</c:v>
                </c:pt>
                <c:pt idx="214">
                  <c:v>98.511110000000002</c:v>
                </c:pt>
                <c:pt idx="215">
                  <c:v>98.465000000000003</c:v>
                </c:pt>
                <c:pt idx="216">
                  <c:v>98.543980000000005</c:v>
                </c:pt>
                <c:pt idx="217">
                  <c:v>98.512</c:v>
                </c:pt>
                <c:pt idx="218">
                  <c:v>98.510859999999994</c:v>
                </c:pt>
                <c:pt idx="219">
                  <c:v>98.453149999999994</c:v>
                </c:pt>
                <c:pt idx="220">
                  <c:v>98.486660000000001</c:v>
                </c:pt>
                <c:pt idx="221">
                  <c:v>98.475380000000001</c:v>
                </c:pt>
                <c:pt idx="222">
                  <c:v>98.512720000000002</c:v>
                </c:pt>
                <c:pt idx="223">
                  <c:v>98.482479999999995</c:v>
                </c:pt>
                <c:pt idx="224">
                  <c:v>98.545779999999993</c:v>
                </c:pt>
                <c:pt idx="225">
                  <c:v>98.425030000000007</c:v>
                </c:pt>
                <c:pt idx="226">
                  <c:v>98.444289999999995</c:v>
                </c:pt>
                <c:pt idx="227">
                  <c:v>98.528980000000004</c:v>
                </c:pt>
                <c:pt idx="228">
                  <c:v>98.590609999999998</c:v>
                </c:pt>
                <c:pt idx="229">
                  <c:v>98.546539999999993</c:v>
                </c:pt>
                <c:pt idx="230">
                  <c:v>98.538989999999998</c:v>
                </c:pt>
                <c:pt idx="231">
                  <c:v>98.595650000000006</c:v>
                </c:pt>
                <c:pt idx="232">
                  <c:v>98.58005</c:v>
                </c:pt>
                <c:pt idx="233">
                  <c:v>98.571539999999999</c:v>
                </c:pt>
                <c:pt idx="234">
                  <c:v>98.560509999999994</c:v>
                </c:pt>
                <c:pt idx="235">
                  <c:v>98.588840000000005</c:v>
                </c:pt>
                <c:pt idx="236">
                  <c:v>98.512219999999999</c:v>
                </c:pt>
                <c:pt idx="237">
                  <c:v>98.513919999999999</c:v>
                </c:pt>
                <c:pt idx="238">
                  <c:v>98.546360000000007</c:v>
                </c:pt>
                <c:pt idx="239">
                  <c:v>98.544200000000004</c:v>
                </c:pt>
                <c:pt idx="240">
                  <c:v>98.518010000000004</c:v>
                </c:pt>
                <c:pt idx="241">
                  <c:v>98.555019999999999</c:v>
                </c:pt>
                <c:pt idx="242">
                  <c:v>98.532960000000003</c:v>
                </c:pt>
                <c:pt idx="243">
                  <c:v>98.539940000000001</c:v>
                </c:pt>
                <c:pt idx="244">
                  <c:v>98.533569999999997</c:v>
                </c:pt>
                <c:pt idx="245">
                  <c:v>98.546419999999998</c:v>
                </c:pt>
                <c:pt idx="246">
                  <c:v>98.607380000000006</c:v>
                </c:pt>
                <c:pt idx="247">
                  <c:v>98.595609999999994</c:v>
                </c:pt>
                <c:pt idx="248">
                  <c:v>98.553380000000004</c:v>
                </c:pt>
                <c:pt idx="249">
                  <c:v>98.601990000000001</c:v>
                </c:pt>
                <c:pt idx="250">
                  <c:v>98.590680000000006</c:v>
                </c:pt>
                <c:pt idx="251">
                  <c:v>98.594200000000001</c:v>
                </c:pt>
                <c:pt idx="252">
                  <c:v>98.625649999999993</c:v>
                </c:pt>
                <c:pt idx="253">
                  <c:v>98.608909999999995</c:v>
                </c:pt>
                <c:pt idx="254">
                  <c:v>98.563800000000001</c:v>
                </c:pt>
                <c:pt idx="255">
                  <c:v>98.567850000000007</c:v>
                </c:pt>
                <c:pt idx="256">
                  <c:v>98.590940000000003</c:v>
                </c:pt>
                <c:pt idx="257">
                  <c:v>98.591809999999995</c:v>
                </c:pt>
                <c:pt idx="258">
                  <c:v>98.605720000000005</c:v>
                </c:pt>
                <c:pt idx="259">
                  <c:v>98.591710000000006</c:v>
                </c:pt>
                <c:pt idx="260">
                  <c:v>98.542640000000006</c:v>
                </c:pt>
                <c:pt idx="261">
                  <c:v>98.549030000000002</c:v>
                </c:pt>
                <c:pt idx="262">
                  <c:v>98.54974</c:v>
                </c:pt>
                <c:pt idx="263">
                  <c:v>98.547359999999998</c:v>
                </c:pt>
                <c:pt idx="264">
                  <c:v>98.594970000000004</c:v>
                </c:pt>
                <c:pt idx="265">
                  <c:v>98.572460000000007</c:v>
                </c:pt>
                <c:pt idx="266">
                  <c:v>98.54083</c:v>
                </c:pt>
                <c:pt idx="267">
                  <c:v>98.509349999999998</c:v>
                </c:pt>
                <c:pt idx="268">
                  <c:v>98.604839999999996</c:v>
                </c:pt>
                <c:pt idx="269">
                  <c:v>98.525379999999998</c:v>
                </c:pt>
                <c:pt idx="270">
                  <c:v>98.626949999999994</c:v>
                </c:pt>
                <c:pt idx="271">
                  <c:v>98.614440000000002</c:v>
                </c:pt>
                <c:pt idx="272">
                  <c:v>98.586429999999993</c:v>
                </c:pt>
                <c:pt idx="273">
                  <c:v>98.589129999999997</c:v>
                </c:pt>
                <c:pt idx="274">
                  <c:v>98.566149999999993</c:v>
                </c:pt>
                <c:pt idx="275">
                  <c:v>98.626499999999993</c:v>
                </c:pt>
                <c:pt idx="276">
                  <c:v>98.693010000000001</c:v>
                </c:pt>
                <c:pt idx="277">
                  <c:v>98.655289999999994</c:v>
                </c:pt>
                <c:pt idx="278">
                  <c:v>98.586219999999997</c:v>
                </c:pt>
                <c:pt idx="279">
                  <c:v>98.570369999999997</c:v>
                </c:pt>
                <c:pt idx="280">
                  <c:v>98.601920000000007</c:v>
                </c:pt>
                <c:pt idx="281">
                  <c:v>98.620679999999993</c:v>
                </c:pt>
                <c:pt idx="282">
                  <c:v>98.666780000000003</c:v>
                </c:pt>
                <c:pt idx="283">
                  <c:v>98.646289999999993</c:v>
                </c:pt>
                <c:pt idx="284">
                  <c:v>98.622389999999996</c:v>
                </c:pt>
                <c:pt idx="285">
                  <c:v>98.511300000000006</c:v>
                </c:pt>
                <c:pt idx="286">
                  <c:v>98.546580000000006</c:v>
                </c:pt>
                <c:pt idx="287">
                  <c:v>98.547920000000005</c:v>
                </c:pt>
                <c:pt idx="288">
                  <c:v>98.647829999999999</c:v>
                </c:pt>
                <c:pt idx="289">
                  <c:v>98.593029999999999</c:v>
                </c:pt>
                <c:pt idx="290">
                  <c:v>98.542540000000002</c:v>
                </c:pt>
                <c:pt idx="291">
                  <c:v>98.564800000000005</c:v>
                </c:pt>
                <c:pt idx="292">
                  <c:v>98.583629999999999</c:v>
                </c:pt>
                <c:pt idx="293">
                  <c:v>98.602000000000004</c:v>
                </c:pt>
                <c:pt idx="294">
                  <c:v>98.602559999999997</c:v>
                </c:pt>
                <c:pt idx="295">
                  <c:v>98.591399999999993</c:v>
                </c:pt>
                <c:pt idx="296">
                  <c:v>98.615459999999999</c:v>
                </c:pt>
                <c:pt idx="297">
                  <c:v>98.598950000000002</c:v>
                </c:pt>
                <c:pt idx="298">
                  <c:v>98.605469999999997</c:v>
                </c:pt>
                <c:pt idx="299">
                  <c:v>98.613410000000002</c:v>
                </c:pt>
                <c:pt idx="300">
                  <c:v>98.625079999999997</c:v>
                </c:pt>
                <c:pt idx="301">
                  <c:v>98.580160000000006</c:v>
                </c:pt>
                <c:pt idx="302">
                  <c:v>98.580290000000005</c:v>
                </c:pt>
                <c:pt idx="303">
                  <c:v>98.606859999999998</c:v>
                </c:pt>
                <c:pt idx="304">
                  <c:v>98.593130000000002</c:v>
                </c:pt>
                <c:pt idx="305">
                  <c:v>98.614270000000005</c:v>
                </c:pt>
                <c:pt idx="306">
                  <c:v>98.639259999999993</c:v>
                </c:pt>
                <c:pt idx="307">
                  <c:v>98.627589999999998</c:v>
                </c:pt>
                <c:pt idx="308">
                  <c:v>98.624269999999996</c:v>
                </c:pt>
                <c:pt idx="309">
                  <c:v>98.622669999999999</c:v>
                </c:pt>
                <c:pt idx="310">
                  <c:v>98.622349999999997</c:v>
                </c:pt>
                <c:pt idx="311">
                  <c:v>98.624080000000006</c:v>
                </c:pt>
                <c:pt idx="312">
                  <c:v>98.646810000000002</c:v>
                </c:pt>
                <c:pt idx="313">
                  <c:v>98.557249999999996</c:v>
                </c:pt>
                <c:pt idx="314">
                  <c:v>98.528989999999993</c:v>
                </c:pt>
                <c:pt idx="315">
                  <c:v>98.610399999999998</c:v>
                </c:pt>
                <c:pt idx="316">
                  <c:v>98.648229999999998</c:v>
                </c:pt>
                <c:pt idx="317">
                  <c:v>98.616650000000007</c:v>
                </c:pt>
                <c:pt idx="318">
                  <c:v>98.626499999999993</c:v>
                </c:pt>
                <c:pt idx="319">
                  <c:v>98.575159999999997</c:v>
                </c:pt>
                <c:pt idx="320">
                  <c:v>98.613489999999999</c:v>
                </c:pt>
                <c:pt idx="321">
                  <c:v>98.608170000000001</c:v>
                </c:pt>
                <c:pt idx="322">
                  <c:v>98.638480000000001</c:v>
                </c:pt>
                <c:pt idx="323">
                  <c:v>98.618099999999998</c:v>
                </c:pt>
                <c:pt idx="324">
                  <c:v>98.586929999999995</c:v>
                </c:pt>
                <c:pt idx="325">
                  <c:v>98.577430000000007</c:v>
                </c:pt>
                <c:pt idx="326">
                  <c:v>98.578029999999998</c:v>
                </c:pt>
                <c:pt idx="327">
                  <c:v>98.551410000000004</c:v>
                </c:pt>
                <c:pt idx="328">
                  <c:v>98.610439999999997</c:v>
                </c:pt>
                <c:pt idx="329">
                  <c:v>98.614509999999996</c:v>
                </c:pt>
                <c:pt idx="330">
                  <c:v>98.543000000000006</c:v>
                </c:pt>
                <c:pt idx="331">
                  <c:v>98.581789999999998</c:v>
                </c:pt>
                <c:pt idx="332">
                  <c:v>98.600539999999995</c:v>
                </c:pt>
                <c:pt idx="333">
                  <c:v>98.651629999999997</c:v>
                </c:pt>
                <c:pt idx="334">
                  <c:v>98.563820000000007</c:v>
                </c:pt>
                <c:pt idx="335">
                  <c:v>98.542109999999994</c:v>
                </c:pt>
                <c:pt idx="336">
                  <c:v>98.54786</c:v>
                </c:pt>
                <c:pt idx="337">
                  <c:v>98.578879999999998</c:v>
                </c:pt>
                <c:pt idx="338">
                  <c:v>98.597819999999999</c:v>
                </c:pt>
                <c:pt idx="339">
                  <c:v>98.599789999999999</c:v>
                </c:pt>
                <c:pt idx="340">
                  <c:v>98.568700000000007</c:v>
                </c:pt>
                <c:pt idx="341">
                  <c:v>98.502759999999995</c:v>
                </c:pt>
                <c:pt idx="342">
                  <c:v>98.551900000000003</c:v>
                </c:pt>
                <c:pt idx="343">
                  <c:v>98.616039999999998</c:v>
                </c:pt>
                <c:pt idx="344">
                  <c:v>98.640510000000006</c:v>
                </c:pt>
                <c:pt idx="345">
                  <c:v>98.662270000000007</c:v>
                </c:pt>
                <c:pt idx="346">
                  <c:v>98.602950000000007</c:v>
                </c:pt>
                <c:pt idx="347">
                  <c:v>98.578069999999997</c:v>
                </c:pt>
                <c:pt idx="348">
                  <c:v>98.610370000000003</c:v>
                </c:pt>
                <c:pt idx="349">
                  <c:v>98.615359999999995</c:v>
                </c:pt>
                <c:pt idx="350">
                  <c:v>98.629689999999997</c:v>
                </c:pt>
                <c:pt idx="351">
                  <c:v>98.614080000000001</c:v>
                </c:pt>
                <c:pt idx="352">
                  <c:v>98.610119999999995</c:v>
                </c:pt>
                <c:pt idx="353">
                  <c:v>98.608410000000006</c:v>
                </c:pt>
                <c:pt idx="354">
                  <c:v>98.620019999999997</c:v>
                </c:pt>
                <c:pt idx="355">
                  <c:v>98.669110000000003</c:v>
                </c:pt>
                <c:pt idx="356">
                  <c:v>98.623869999999997</c:v>
                </c:pt>
                <c:pt idx="357">
                  <c:v>98.590230000000005</c:v>
                </c:pt>
                <c:pt idx="358">
                  <c:v>98.577610000000007</c:v>
                </c:pt>
                <c:pt idx="359">
                  <c:v>98.606710000000007</c:v>
                </c:pt>
                <c:pt idx="360">
                  <c:v>98.600899999999996</c:v>
                </c:pt>
                <c:pt idx="361">
                  <c:v>98.630870000000002</c:v>
                </c:pt>
                <c:pt idx="362">
                  <c:v>98.576750000000004</c:v>
                </c:pt>
                <c:pt idx="363">
                  <c:v>98.586860000000001</c:v>
                </c:pt>
                <c:pt idx="364">
                  <c:v>98.625470000000007</c:v>
                </c:pt>
                <c:pt idx="365">
                  <c:v>98.631290000000007</c:v>
                </c:pt>
                <c:pt idx="366">
                  <c:v>98.683049999999994</c:v>
                </c:pt>
                <c:pt idx="367">
                  <c:v>98.635859999999994</c:v>
                </c:pt>
                <c:pt idx="368">
                  <c:v>98.554659999999998</c:v>
                </c:pt>
                <c:pt idx="369">
                  <c:v>98.576930000000004</c:v>
                </c:pt>
                <c:pt idx="370">
                  <c:v>98.58784</c:v>
                </c:pt>
                <c:pt idx="371">
                  <c:v>98.592749999999995</c:v>
                </c:pt>
                <c:pt idx="372">
                  <c:v>98.586929999999995</c:v>
                </c:pt>
                <c:pt idx="373">
                  <c:v>98.593559999999997</c:v>
                </c:pt>
                <c:pt idx="374">
                  <c:v>98.625370000000004</c:v>
                </c:pt>
                <c:pt idx="375">
                  <c:v>98.617949999999993</c:v>
                </c:pt>
                <c:pt idx="376">
                  <c:v>98.580590000000001</c:v>
                </c:pt>
                <c:pt idx="377">
                  <c:v>98.620469999999997</c:v>
                </c:pt>
                <c:pt idx="378">
                  <c:v>98.586550000000003</c:v>
                </c:pt>
                <c:pt idx="379">
                  <c:v>98.524379999999994</c:v>
                </c:pt>
                <c:pt idx="380">
                  <c:v>98.560590000000005</c:v>
                </c:pt>
                <c:pt idx="381">
                  <c:v>98.620469999999997</c:v>
                </c:pt>
                <c:pt idx="382">
                  <c:v>98.591399999999993</c:v>
                </c:pt>
                <c:pt idx="383">
                  <c:v>98.556510000000003</c:v>
                </c:pt>
                <c:pt idx="384">
                  <c:v>98.623199999999997</c:v>
                </c:pt>
                <c:pt idx="385">
                  <c:v>98.5351</c:v>
                </c:pt>
                <c:pt idx="386">
                  <c:v>98.583449999999999</c:v>
                </c:pt>
                <c:pt idx="387">
                  <c:v>98.591369999999998</c:v>
                </c:pt>
                <c:pt idx="388">
                  <c:v>98.597849999999994</c:v>
                </c:pt>
                <c:pt idx="389">
                  <c:v>98.607429999999994</c:v>
                </c:pt>
                <c:pt idx="390">
                  <c:v>98.625649999999993</c:v>
                </c:pt>
                <c:pt idx="391">
                  <c:v>98.604230000000001</c:v>
                </c:pt>
                <c:pt idx="392">
                  <c:v>98.578959999999995</c:v>
                </c:pt>
                <c:pt idx="393">
                  <c:v>98.583110000000005</c:v>
                </c:pt>
                <c:pt idx="394">
                  <c:v>98.605509999999995</c:v>
                </c:pt>
                <c:pt idx="395">
                  <c:v>98.602609999999999</c:v>
                </c:pt>
                <c:pt idx="396">
                  <c:v>98.568770000000001</c:v>
                </c:pt>
                <c:pt idx="397">
                  <c:v>98.623440000000002</c:v>
                </c:pt>
                <c:pt idx="398">
                  <c:v>98.580089999999998</c:v>
                </c:pt>
                <c:pt idx="399">
                  <c:v>98.598410000000001</c:v>
                </c:pt>
                <c:pt idx="400">
                  <c:v>98.628349999999998</c:v>
                </c:pt>
                <c:pt idx="401">
                  <c:v>98.65455</c:v>
                </c:pt>
                <c:pt idx="402">
                  <c:v>98.629050000000007</c:v>
                </c:pt>
                <c:pt idx="403">
                  <c:v>98.617519999999999</c:v>
                </c:pt>
                <c:pt idx="404">
                  <c:v>98.601820000000004</c:v>
                </c:pt>
                <c:pt idx="405">
                  <c:v>98.567719999999994</c:v>
                </c:pt>
                <c:pt idx="406">
                  <c:v>98.598659999999995</c:v>
                </c:pt>
                <c:pt idx="407">
                  <c:v>98.648939999999996</c:v>
                </c:pt>
                <c:pt idx="408">
                  <c:v>98.620859999999993</c:v>
                </c:pt>
                <c:pt idx="409">
                  <c:v>98.637630000000001</c:v>
                </c:pt>
                <c:pt idx="410">
                  <c:v>98.633799999999994</c:v>
                </c:pt>
                <c:pt idx="411">
                  <c:v>98.640330000000006</c:v>
                </c:pt>
                <c:pt idx="412">
                  <c:v>98.67362</c:v>
                </c:pt>
                <c:pt idx="413">
                  <c:v>98.670109999999994</c:v>
                </c:pt>
                <c:pt idx="414">
                  <c:v>98.705169999999995</c:v>
                </c:pt>
                <c:pt idx="415">
                  <c:v>98.663830000000004</c:v>
                </c:pt>
                <c:pt idx="416">
                  <c:v>98.679680000000005</c:v>
                </c:pt>
                <c:pt idx="417">
                  <c:v>98.681700000000006</c:v>
                </c:pt>
                <c:pt idx="418">
                  <c:v>98.660259999999994</c:v>
                </c:pt>
                <c:pt idx="419">
                  <c:v>98.659869999999998</c:v>
                </c:pt>
                <c:pt idx="420">
                  <c:v>98.650819999999996</c:v>
                </c:pt>
                <c:pt idx="421">
                  <c:v>98.598950000000002</c:v>
                </c:pt>
                <c:pt idx="422">
                  <c:v>98.602530000000002</c:v>
                </c:pt>
                <c:pt idx="423">
                  <c:v>98.585579999999993</c:v>
                </c:pt>
                <c:pt idx="424">
                  <c:v>98.638689999999997</c:v>
                </c:pt>
                <c:pt idx="425">
                  <c:v>98.654979999999995</c:v>
                </c:pt>
                <c:pt idx="426">
                  <c:v>98.658230000000003</c:v>
                </c:pt>
                <c:pt idx="427">
                  <c:v>98.605620000000002</c:v>
                </c:pt>
                <c:pt idx="428">
                  <c:v>98.61309</c:v>
                </c:pt>
                <c:pt idx="429">
                  <c:v>98.642300000000006</c:v>
                </c:pt>
                <c:pt idx="430">
                  <c:v>98.642880000000005</c:v>
                </c:pt>
                <c:pt idx="431">
                  <c:v>98.646960000000007</c:v>
                </c:pt>
                <c:pt idx="432">
                  <c:v>98.642600000000002</c:v>
                </c:pt>
                <c:pt idx="433">
                  <c:v>98.717799999999997</c:v>
                </c:pt>
                <c:pt idx="434">
                  <c:v>98.600189999999998</c:v>
                </c:pt>
                <c:pt idx="435">
                  <c:v>98.591470000000001</c:v>
                </c:pt>
                <c:pt idx="436">
                  <c:v>98.633300000000006</c:v>
                </c:pt>
                <c:pt idx="437">
                  <c:v>98.593800000000002</c:v>
                </c:pt>
                <c:pt idx="438">
                  <c:v>98.581249999999997</c:v>
                </c:pt>
                <c:pt idx="439">
                  <c:v>98.574870000000004</c:v>
                </c:pt>
                <c:pt idx="440">
                  <c:v>98.571719999999999</c:v>
                </c:pt>
                <c:pt idx="441">
                  <c:v>98.564480000000003</c:v>
                </c:pt>
                <c:pt idx="442">
                  <c:v>98.574449999999999</c:v>
                </c:pt>
                <c:pt idx="443">
                  <c:v>98.622730000000004</c:v>
                </c:pt>
                <c:pt idx="444">
                  <c:v>98.612020000000001</c:v>
                </c:pt>
                <c:pt idx="445">
                  <c:v>98.608879999999999</c:v>
                </c:pt>
                <c:pt idx="446">
                  <c:v>98.61036</c:v>
                </c:pt>
                <c:pt idx="447">
                  <c:v>98.63888</c:v>
                </c:pt>
                <c:pt idx="448">
                  <c:v>98.658450000000002</c:v>
                </c:pt>
                <c:pt idx="449">
                  <c:v>98.671350000000004</c:v>
                </c:pt>
                <c:pt idx="450">
                  <c:v>98.652979999999999</c:v>
                </c:pt>
                <c:pt idx="451">
                  <c:v>98.619829999999993</c:v>
                </c:pt>
                <c:pt idx="452">
                  <c:v>98.655600000000007</c:v>
                </c:pt>
                <c:pt idx="453">
                  <c:v>98.639619999999994</c:v>
                </c:pt>
                <c:pt idx="454">
                  <c:v>98.665639999999996</c:v>
                </c:pt>
                <c:pt idx="455">
                  <c:v>98.659610000000001</c:v>
                </c:pt>
                <c:pt idx="456">
                  <c:v>98.619259999999997</c:v>
                </c:pt>
                <c:pt idx="457">
                  <c:v>98.583820000000003</c:v>
                </c:pt>
                <c:pt idx="458">
                  <c:v>98.641990000000007</c:v>
                </c:pt>
                <c:pt idx="459">
                  <c:v>98.670990000000003</c:v>
                </c:pt>
                <c:pt idx="460">
                  <c:v>98.679119999999998</c:v>
                </c:pt>
                <c:pt idx="461">
                  <c:v>98.674220000000005</c:v>
                </c:pt>
                <c:pt idx="462">
                  <c:v>98.643100000000004</c:v>
                </c:pt>
                <c:pt idx="463">
                  <c:v>98.670010000000005</c:v>
                </c:pt>
                <c:pt idx="464">
                  <c:v>98.695170000000005</c:v>
                </c:pt>
                <c:pt idx="465">
                  <c:v>98.693759999999997</c:v>
                </c:pt>
                <c:pt idx="466">
                  <c:v>98.697190000000006</c:v>
                </c:pt>
                <c:pt idx="467">
                  <c:v>98.60848</c:v>
                </c:pt>
                <c:pt idx="468">
                  <c:v>98.600399999999993</c:v>
                </c:pt>
                <c:pt idx="469">
                  <c:v>98.615009999999998</c:v>
                </c:pt>
                <c:pt idx="470">
                  <c:v>98.65652</c:v>
                </c:pt>
                <c:pt idx="471">
                  <c:v>98.640749999999997</c:v>
                </c:pt>
                <c:pt idx="472">
                  <c:v>98.621350000000007</c:v>
                </c:pt>
                <c:pt idx="473">
                  <c:v>98.625190000000003</c:v>
                </c:pt>
                <c:pt idx="474">
                  <c:v>98.611109999999996</c:v>
                </c:pt>
                <c:pt idx="475">
                  <c:v>98.635859999999994</c:v>
                </c:pt>
                <c:pt idx="476">
                  <c:v>98.628200000000007</c:v>
                </c:pt>
                <c:pt idx="477">
                  <c:v>98.627279999999999</c:v>
                </c:pt>
                <c:pt idx="478">
                  <c:v>98.603380000000001</c:v>
                </c:pt>
                <c:pt idx="479">
                  <c:v>98.609189999999998</c:v>
                </c:pt>
                <c:pt idx="480">
                  <c:v>98.642300000000006</c:v>
                </c:pt>
                <c:pt idx="481">
                  <c:v>98.61806</c:v>
                </c:pt>
                <c:pt idx="482">
                  <c:v>98.658799999999999</c:v>
                </c:pt>
                <c:pt idx="483">
                  <c:v>98.638400000000004</c:v>
                </c:pt>
                <c:pt idx="484">
                  <c:v>98.568169999999995</c:v>
                </c:pt>
                <c:pt idx="485">
                  <c:v>98.624080000000006</c:v>
                </c:pt>
                <c:pt idx="486">
                  <c:v>98.647710000000004</c:v>
                </c:pt>
                <c:pt idx="487">
                  <c:v>98.622590000000002</c:v>
                </c:pt>
                <c:pt idx="488">
                  <c:v>98.566649999999996</c:v>
                </c:pt>
                <c:pt idx="489">
                  <c:v>98.611599999999996</c:v>
                </c:pt>
                <c:pt idx="490">
                  <c:v>98.602710000000002</c:v>
                </c:pt>
                <c:pt idx="491">
                  <c:v>98.610889999999998</c:v>
                </c:pt>
                <c:pt idx="492">
                  <c:v>98.651129999999995</c:v>
                </c:pt>
                <c:pt idx="493">
                  <c:v>98.672839999999994</c:v>
                </c:pt>
                <c:pt idx="494">
                  <c:v>98.655140000000003</c:v>
                </c:pt>
                <c:pt idx="495">
                  <c:v>98.632480000000001</c:v>
                </c:pt>
                <c:pt idx="496">
                  <c:v>98.65401</c:v>
                </c:pt>
                <c:pt idx="497">
                  <c:v>98.668620000000004</c:v>
                </c:pt>
                <c:pt idx="498">
                  <c:v>98.689419999999998</c:v>
                </c:pt>
                <c:pt idx="499">
                  <c:v>98.714709999999997</c:v>
                </c:pt>
                <c:pt idx="500">
                  <c:v>98.666169999999994</c:v>
                </c:pt>
                <c:pt idx="501">
                  <c:v>98.610609999999994</c:v>
                </c:pt>
                <c:pt idx="502">
                  <c:v>98.627099999999999</c:v>
                </c:pt>
                <c:pt idx="503">
                  <c:v>98.63373</c:v>
                </c:pt>
                <c:pt idx="504">
                  <c:v>98.63373</c:v>
                </c:pt>
                <c:pt idx="505">
                  <c:v>98.641990000000007</c:v>
                </c:pt>
                <c:pt idx="506">
                  <c:v>98.619730000000004</c:v>
                </c:pt>
                <c:pt idx="507">
                  <c:v>98.587810000000005</c:v>
                </c:pt>
                <c:pt idx="508">
                  <c:v>98.632869999999997</c:v>
                </c:pt>
                <c:pt idx="509">
                  <c:v>98.600430000000003</c:v>
                </c:pt>
                <c:pt idx="510">
                  <c:v>98.658760000000001</c:v>
                </c:pt>
                <c:pt idx="511">
                  <c:v>98.711550000000003</c:v>
                </c:pt>
                <c:pt idx="512">
                  <c:v>98.603300000000004</c:v>
                </c:pt>
                <c:pt idx="513">
                  <c:v>98.607240000000004</c:v>
                </c:pt>
                <c:pt idx="514">
                  <c:v>98.617909999999995</c:v>
                </c:pt>
                <c:pt idx="515">
                  <c:v>98.635599999999997</c:v>
                </c:pt>
                <c:pt idx="516">
                  <c:v>98.665499999999994</c:v>
                </c:pt>
                <c:pt idx="517">
                  <c:v>98.649090000000001</c:v>
                </c:pt>
                <c:pt idx="518">
                  <c:v>98.609830000000002</c:v>
                </c:pt>
                <c:pt idx="519">
                  <c:v>98.623440000000002</c:v>
                </c:pt>
                <c:pt idx="520">
                  <c:v>98.641109999999998</c:v>
                </c:pt>
                <c:pt idx="521">
                  <c:v>98.669920000000005</c:v>
                </c:pt>
                <c:pt idx="522">
                  <c:v>98.692580000000007</c:v>
                </c:pt>
                <c:pt idx="523">
                  <c:v>98.633089999999996</c:v>
                </c:pt>
                <c:pt idx="524">
                  <c:v>98.602869999999996</c:v>
                </c:pt>
                <c:pt idx="525">
                  <c:v>98.634720000000002</c:v>
                </c:pt>
                <c:pt idx="526">
                  <c:v>98.663219999999995</c:v>
                </c:pt>
                <c:pt idx="527">
                  <c:v>98.672899999999998</c:v>
                </c:pt>
                <c:pt idx="528">
                  <c:v>98.637339999999995</c:v>
                </c:pt>
                <c:pt idx="529">
                  <c:v>98.650319999999994</c:v>
                </c:pt>
                <c:pt idx="530">
                  <c:v>98.605320000000006</c:v>
                </c:pt>
                <c:pt idx="531">
                  <c:v>98.619470000000007</c:v>
                </c:pt>
                <c:pt idx="532">
                  <c:v>98.675780000000003</c:v>
                </c:pt>
                <c:pt idx="533">
                  <c:v>98.640460000000004</c:v>
                </c:pt>
                <c:pt idx="534">
                  <c:v>98.620819999999995</c:v>
                </c:pt>
                <c:pt idx="535">
                  <c:v>98.584410000000005</c:v>
                </c:pt>
                <c:pt idx="536">
                  <c:v>98.589619999999996</c:v>
                </c:pt>
                <c:pt idx="537">
                  <c:v>98.664640000000006</c:v>
                </c:pt>
                <c:pt idx="538">
                  <c:v>98.710030000000003</c:v>
                </c:pt>
                <c:pt idx="539">
                  <c:v>98.679010000000005</c:v>
                </c:pt>
                <c:pt idx="540">
                  <c:v>98.616669999999999</c:v>
                </c:pt>
                <c:pt idx="541">
                  <c:v>98.615750000000006</c:v>
                </c:pt>
                <c:pt idx="542">
                  <c:v>98.685640000000006</c:v>
                </c:pt>
                <c:pt idx="543">
                  <c:v>98.67089</c:v>
                </c:pt>
                <c:pt idx="544">
                  <c:v>98.705119999999994</c:v>
                </c:pt>
                <c:pt idx="545">
                  <c:v>98.648120000000006</c:v>
                </c:pt>
                <c:pt idx="546">
                  <c:v>98.595960000000005</c:v>
                </c:pt>
                <c:pt idx="547">
                  <c:v>98.625600000000006</c:v>
                </c:pt>
                <c:pt idx="548">
                  <c:v>98.669579999999996</c:v>
                </c:pt>
                <c:pt idx="549">
                  <c:v>98.664119999999997</c:v>
                </c:pt>
                <c:pt idx="550">
                  <c:v>98.678430000000006</c:v>
                </c:pt>
                <c:pt idx="551">
                  <c:v>98.641959999999997</c:v>
                </c:pt>
                <c:pt idx="552">
                  <c:v>98.656170000000003</c:v>
                </c:pt>
                <c:pt idx="553">
                  <c:v>98.658869999999993</c:v>
                </c:pt>
                <c:pt idx="554">
                  <c:v>98.693719999999999</c:v>
                </c:pt>
                <c:pt idx="555">
                  <c:v>98.688400000000001</c:v>
                </c:pt>
                <c:pt idx="556">
                  <c:v>98.700990000000004</c:v>
                </c:pt>
                <c:pt idx="557">
                  <c:v>98.682169999999999</c:v>
                </c:pt>
                <c:pt idx="558">
                  <c:v>98.655600000000007</c:v>
                </c:pt>
                <c:pt idx="559">
                  <c:v>98.680520000000001</c:v>
                </c:pt>
                <c:pt idx="560">
                  <c:v>98.734629999999996</c:v>
                </c:pt>
                <c:pt idx="561">
                  <c:v>98.718609999999998</c:v>
                </c:pt>
                <c:pt idx="562">
                  <c:v>98.686620000000005</c:v>
                </c:pt>
                <c:pt idx="563">
                  <c:v>98.688119999999998</c:v>
                </c:pt>
                <c:pt idx="564">
                  <c:v>98.644069999999999</c:v>
                </c:pt>
                <c:pt idx="565">
                  <c:v>98.657970000000006</c:v>
                </c:pt>
                <c:pt idx="566">
                  <c:v>98.669539999999998</c:v>
                </c:pt>
                <c:pt idx="567">
                  <c:v>98.671769999999995</c:v>
                </c:pt>
                <c:pt idx="568">
                  <c:v>98.624340000000004</c:v>
                </c:pt>
                <c:pt idx="569">
                  <c:v>98.654499999999999</c:v>
                </c:pt>
                <c:pt idx="570">
                  <c:v>98.704419999999999</c:v>
                </c:pt>
                <c:pt idx="571">
                  <c:v>98.725139999999996</c:v>
                </c:pt>
                <c:pt idx="572">
                  <c:v>98.689539999999994</c:v>
                </c:pt>
                <c:pt idx="573">
                  <c:v>98.664389999999997</c:v>
                </c:pt>
                <c:pt idx="574">
                  <c:v>98.601460000000003</c:v>
                </c:pt>
                <c:pt idx="575">
                  <c:v>98.659649999999999</c:v>
                </c:pt>
                <c:pt idx="576">
                  <c:v>98.662030000000001</c:v>
                </c:pt>
                <c:pt idx="577">
                  <c:v>98.66337</c:v>
                </c:pt>
                <c:pt idx="578">
                  <c:v>98.631709999999998</c:v>
                </c:pt>
                <c:pt idx="579">
                  <c:v>98.640209999999996</c:v>
                </c:pt>
                <c:pt idx="580">
                  <c:v>98.691239999999993</c:v>
                </c:pt>
                <c:pt idx="581">
                  <c:v>98.669300000000007</c:v>
                </c:pt>
                <c:pt idx="582">
                  <c:v>98.675640000000001</c:v>
                </c:pt>
                <c:pt idx="583">
                  <c:v>98.687870000000004</c:v>
                </c:pt>
                <c:pt idx="584">
                  <c:v>98.722080000000005</c:v>
                </c:pt>
                <c:pt idx="585">
                  <c:v>98.644149999999996</c:v>
                </c:pt>
                <c:pt idx="586">
                  <c:v>98.668009999999995</c:v>
                </c:pt>
                <c:pt idx="587">
                  <c:v>98.662859999999995</c:v>
                </c:pt>
                <c:pt idx="588">
                  <c:v>98.668970000000002</c:v>
                </c:pt>
                <c:pt idx="589">
                  <c:v>98.686350000000004</c:v>
                </c:pt>
                <c:pt idx="590">
                  <c:v>98.639049999999997</c:v>
                </c:pt>
                <c:pt idx="591">
                  <c:v>98.652230000000003</c:v>
                </c:pt>
                <c:pt idx="592">
                  <c:v>98.694180000000003</c:v>
                </c:pt>
                <c:pt idx="593">
                  <c:v>98.624009999999998</c:v>
                </c:pt>
                <c:pt idx="594">
                  <c:v>98.659750000000003</c:v>
                </c:pt>
                <c:pt idx="595">
                  <c:v>98.677440000000004</c:v>
                </c:pt>
                <c:pt idx="596">
                  <c:v>98.642269999999996</c:v>
                </c:pt>
                <c:pt idx="597">
                  <c:v>98.628050000000002</c:v>
                </c:pt>
                <c:pt idx="598">
                  <c:v>98.667270000000002</c:v>
                </c:pt>
                <c:pt idx="599">
                  <c:v>98.671059999999997</c:v>
                </c:pt>
                <c:pt idx="600">
                  <c:v>98.707470000000001</c:v>
                </c:pt>
                <c:pt idx="601">
                  <c:v>98.718609999999998</c:v>
                </c:pt>
                <c:pt idx="602">
                  <c:v>98.670599999999993</c:v>
                </c:pt>
                <c:pt idx="603">
                  <c:v>98.668660000000003</c:v>
                </c:pt>
                <c:pt idx="604">
                  <c:v>98.689390000000003</c:v>
                </c:pt>
                <c:pt idx="605">
                  <c:v>98.729029999999995</c:v>
                </c:pt>
                <c:pt idx="606">
                  <c:v>98.756370000000004</c:v>
                </c:pt>
                <c:pt idx="607">
                  <c:v>98.679010000000005</c:v>
                </c:pt>
                <c:pt idx="608">
                  <c:v>98.684929999999994</c:v>
                </c:pt>
                <c:pt idx="609">
                  <c:v>98.707049999999995</c:v>
                </c:pt>
                <c:pt idx="610">
                  <c:v>98.706190000000007</c:v>
                </c:pt>
                <c:pt idx="611">
                  <c:v>98.767219999999995</c:v>
                </c:pt>
                <c:pt idx="612">
                  <c:v>98.711690000000004</c:v>
                </c:pt>
                <c:pt idx="613">
                  <c:v>98.675640000000001</c:v>
                </c:pt>
                <c:pt idx="614">
                  <c:v>98.662369999999996</c:v>
                </c:pt>
                <c:pt idx="615">
                  <c:v>98.719819999999999</c:v>
                </c:pt>
                <c:pt idx="616">
                  <c:v>98.758989999999997</c:v>
                </c:pt>
                <c:pt idx="617">
                  <c:v>98.764629999999997</c:v>
                </c:pt>
                <c:pt idx="618">
                  <c:v>98.718639999999994</c:v>
                </c:pt>
                <c:pt idx="619">
                  <c:v>98.648899999999998</c:v>
                </c:pt>
                <c:pt idx="620">
                  <c:v>98.652839999999998</c:v>
                </c:pt>
                <c:pt idx="621">
                  <c:v>98.722080000000005</c:v>
                </c:pt>
                <c:pt idx="622">
                  <c:v>98.719350000000006</c:v>
                </c:pt>
                <c:pt idx="623">
                  <c:v>98.719149999999999</c:v>
                </c:pt>
                <c:pt idx="624">
                  <c:v>98.696060000000003</c:v>
                </c:pt>
                <c:pt idx="625">
                  <c:v>98.716629999999995</c:v>
                </c:pt>
                <c:pt idx="626">
                  <c:v>98.706090000000003</c:v>
                </c:pt>
                <c:pt idx="627">
                  <c:v>98.764340000000004</c:v>
                </c:pt>
                <c:pt idx="628">
                  <c:v>98.766970000000001</c:v>
                </c:pt>
                <c:pt idx="629">
                  <c:v>98.682050000000004</c:v>
                </c:pt>
                <c:pt idx="630">
                  <c:v>98.67783</c:v>
                </c:pt>
                <c:pt idx="631">
                  <c:v>98.701650000000001</c:v>
                </c:pt>
                <c:pt idx="632">
                  <c:v>98.732230000000001</c:v>
                </c:pt>
                <c:pt idx="633">
                  <c:v>98.740520000000004</c:v>
                </c:pt>
                <c:pt idx="634">
                  <c:v>98.722499999999997</c:v>
                </c:pt>
                <c:pt idx="635">
                  <c:v>98.66507</c:v>
                </c:pt>
                <c:pt idx="636">
                  <c:v>98.674220000000005</c:v>
                </c:pt>
                <c:pt idx="637">
                  <c:v>98.680099999999996</c:v>
                </c:pt>
                <c:pt idx="638">
                  <c:v>98.705669999999998</c:v>
                </c:pt>
                <c:pt idx="639">
                  <c:v>98.683620000000005</c:v>
                </c:pt>
                <c:pt idx="640">
                  <c:v>98.644890000000004</c:v>
                </c:pt>
                <c:pt idx="641">
                  <c:v>98.698539999999994</c:v>
                </c:pt>
                <c:pt idx="642">
                  <c:v>98.716660000000005</c:v>
                </c:pt>
                <c:pt idx="643">
                  <c:v>98.685239999999993</c:v>
                </c:pt>
                <c:pt idx="644">
                  <c:v>98.673929999999999</c:v>
                </c:pt>
                <c:pt idx="645">
                  <c:v>98.624719999999996</c:v>
                </c:pt>
                <c:pt idx="646">
                  <c:v>98.670919999999995</c:v>
                </c:pt>
                <c:pt idx="647">
                  <c:v>98.689959999999999</c:v>
                </c:pt>
                <c:pt idx="648">
                  <c:v>98.707509999999999</c:v>
                </c:pt>
                <c:pt idx="649">
                  <c:v>98.706230000000005</c:v>
                </c:pt>
                <c:pt idx="650">
                  <c:v>98.652690000000007</c:v>
                </c:pt>
                <c:pt idx="651">
                  <c:v>98.717799999999997</c:v>
                </c:pt>
                <c:pt idx="652">
                  <c:v>98.718639999999994</c:v>
                </c:pt>
                <c:pt idx="653">
                  <c:v>98.764390000000006</c:v>
                </c:pt>
                <c:pt idx="654">
                  <c:v>98.77158</c:v>
                </c:pt>
                <c:pt idx="655">
                  <c:v>98.708039999999997</c:v>
                </c:pt>
                <c:pt idx="656">
                  <c:v>98.685490000000001</c:v>
                </c:pt>
                <c:pt idx="657">
                  <c:v>98.691270000000003</c:v>
                </c:pt>
                <c:pt idx="658">
                  <c:v>98.681870000000004</c:v>
                </c:pt>
                <c:pt idx="659">
                  <c:v>98.730310000000003</c:v>
                </c:pt>
                <c:pt idx="660">
                  <c:v>98.673360000000002</c:v>
                </c:pt>
                <c:pt idx="661">
                  <c:v>98.669749999999993</c:v>
                </c:pt>
                <c:pt idx="662">
                  <c:v>98.707049999999995</c:v>
                </c:pt>
                <c:pt idx="663">
                  <c:v>98.715019999999996</c:v>
                </c:pt>
                <c:pt idx="664">
                  <c:v>98.722499999999997</c:v>
                </c:pt>
                <c:pt idx="665">
                  <c:v>98.685670000000002</c:v>
                </c:pt>
                <c:pt idx="666">
                  <c:v>98.673689999999993</c:v>
                </c:pt>
                <c:pt idx="667">
                  <c:v>98.668620000000004</c:v>
                </c:pt>
                <c:pt idx="668">
                  <c:v>98.702650000000006</c:v>
                </c:pt>
                <c:pt idx="669">
                  <c:v>98.693600000000004</c:v>
                </c:pt>
                <c:pt idx="670">
                  <c:v>98.656559999999999</c:v>
                </c:pt>
                <c:pt idx="671">
                  <c:v>98.574979999999996</c:v>
                </c:pt>
                <c:pt idx="672">
                  <c:v>98.672619999999995</c:v>
                </c:pt>
                <c:pt idx="673">
                  <c:v>98.66695</c:v>
                </c:pt>
                <c:pt idx="674">
                  <c:v>98.708889999999997</c:v>
                </c:pt>
                <c:pt idx="675">
                  <c:v>98.709959999999995</c:v>
                </c:pt>
                <c:pt idx="676">
                  <c:v>98.689959999999999</c:v>
                </c:pt>
                <c:pt idx="677">
                  <c:v>98.625140000000002</c:v>
                </c:pt>
                <c:pt idx="678">
                  <c:v>98.610820000000004</c:v>
                </c:pt>
                <c:pt idx="679">
                  <c:v>98.666349999999994</c:v>
                </c:pt>
                <c:pt idx="680">
                  <c:v>98.665210000000002</c:v>
                </c:pt>
                <c:pt idx="681">
                  <c:v>98.640889999999999</c:v>
                </c:pt>
                <c:pt idx="682">
                  <c:v>98.566149999999993</c:v>
                </c:pt>
                <c:pt idx="683">
                  <c:v>98.568910000000002</c:v>
                </c:pt>
                <c:pt idx="684">
                  <c:v>98.602459999999994</c:v>
                </c:pt>
                <c:pt idx="685">
                  <c:v>98.627020000000002</c:v>
                </c:pt>
                <c:pt idx="686">
                  <c:v>98.642409999999998</c:v>
                </c:pt>
                <c:pt idx="687">
                  <c:v>98.62603</c:v>
                </c:pt>
                <c:pt idx="688">
                  <c:v>98.607479999999995</c:v>
                </c:pt>
                <c:pt idx="689">
                  <c:v>98.722219999999993</c:v>
                </c:pt>
                <c:pt idx="690">
                  <c:v>98.746610000000004</c:v>
                </c:pt>
                <c:pt idx="691">
                  <c:v>98.73509</c:v>
                </c:pt>
                <c:pt idx="692">
                  <c:v>98.729479999999995</c:v>
                </c:pt>
                <c:pt idx="693">
                  <c:v>98.701549999999997</c:v>
                </c:pt>
                <c:pt idx="694">
                  <c:v>98.724069999999998</c:v>
                </c:pt>
                <c:pt idx="695">
                  <c:v>98.705119999999994</c:v>
                </c:pt>
                <c:pt idx="696">
                  <c:v>98.716260000000005</c:v>
                </c:pt>
                <c:pt idx="697">
                  <c:v>98.684569999999994</c:v>
                </c:pt>
                <c:pt idx="698">
                  <c:v>98.683859999999996</c:v>
                </c:pt>
                <c:pt idx="699">
                  <c:v>98.663150000000002</c:v>
                </c:pt>
                <c:pt idx="700">
                  <c:v>98.668180000000007</c:v>
                </c:pt>
                <c:pt idx="701">
                  <c:v>98.665499999999994</c:v>
                </c:pt>
                <c:pt idx="702">
                  <c:v>98.673760000000001</c:v>
                </c:pt>
                <c:pt idx="703">
                  <c:v>98.665809999999993</c:v>
                </c:pt>
                <c:pt idx="704">
                  <c:v>98.636380000000003</c:v>
                </c:pt>
                <c:pt idx="705">
                  <c:v>98.650469999999999</c:v>
                </c:pt>
                <c:pt idx="706">
                  <c:v>98.675169999999994</c:v>
                </c:pt>
                <c:pt idx="707">
                  <c:v>98.666240000000002</c:v>
                </c:pt>
                <c:pt idx="708">
                  <c:v>98.697540000000004</c:v>
                </c:pt>
                <c:pt idx="709">
                  <c:v>98.683620000000005</c:v>
                </c:pt>
                <c:pt idx="710">
                  <c:v>98.622060000000005</c:v>
                </c:pt>
                <c:pt idx="711">
                  <c:v>98.662620000000004</c:v>
                </c:pt>
                <c:pt idx="712">
                  <c:v>98.714640000000003</c:v>
                </c:pt>
                <c:pt idx="713">
                  <c:v>98.704669999999993</c:v>
                </c:pt>
                <c:pt idx="714">
                  <c:v>98.673929999999999</c:v>
                </c:pt>
                <c:pt idx="715">
                  <c:v>98.684389999999993</c:v>
                </c:pt>
                <c:pt idx="716">
                  <c:v>98.654169999999993</c:v>
                </c:pt>
                <c:pt idx="717">
                  <c:v>98.688190000000006</c:v>
                </c:pt>
                <c:pt idx="718">
                  <c:v>98.703220000000002</c:v>
                </c:pt>
                <c:pt idx="719">
                  <c:v>98.689030000000002</c:v>
                </c:pt>
                <c:pt idx="720">
                  <c:v>98.678330000000003</c:v>
                </c:pt>
                <c:pt idx="721">
                  <c:v>98.671589999999995</c:v>
                </c:pt>
                <c:pt idx="722">
                  <c:v>98.602279999999993</c:v>
                </c:pt>
                <c:pt idx="723">
                  <c:v>98.614940000000004</c:v>
                </c:pt>
                <c:pt idx="724">
                  <c:v>98.638050000000007</c:v>
                </c:pt>
                <c:pt idx="725">
                  <c:v>98.678370000000001</c:v>
                </c:pt>
                <c:pt idx="726">
                  <c:v>98.673500000000004</c:v>
                </c:pt>
                <c:pt idx="727">
                  <c:v>98.687550000000002</c:v>
                </c:pt>
                <c:pt idx="728">
                  <c:v>98.627049999999997</c:v>
                </c:pt>
                <c:pt idx="729">
                  <c:v>98.61206</c:v>
                </c:pt>
                <c:pt idx="730">
                  <c:v>98.626099999999994</c:v>
                </c:pt>
                <c:pt idx="731">
                  <c:v>98.640559999999994</c:v>
                </c:pt>
                <c:pt idx="732">
                  <c:v>98.722759999999994</c:v>
                </c:pt>
                <c:pt idx="733">
                  <c:v>98.683359999999993</c:v>
                </c:pt>
                <c:pt idx="734">
                  <c:v>98.682860000000005</c:v>
                </c:pt>
                <c:pt idx="735">
                  <c:v>98.667370000000005</c:v>
                </c:pt>
                <c:pt idx="736">
                  <c:v>98.670630000000003</c:v>
                </c:pt>
                <c:pt idx="737">
                  <c:v>98.719989999999996</c:v>
                </c:pt>
                <c:pt idx="738">
                  <c:v>98.755719999999997</c:v>
                </c:pt>
                <c:pt idx="739">
                  <c:v>98.777950000000004</c:v>
                </c:pt>
                <c:pt idx="740">
                  <c:v>98.725729999999999</c:v>
                </c:pt>
                <c:pt idx="741">
                  <c:v>98.689490000000006</c:v>
                </c:pt>
                <c:pt idx="742">
                  <c:v>98.647760000000005</c:v>
                </c:pt>
                <c:pt idx="743">
                  <c:v>98.705119999999994</c:v>
                </c:pt>
                <c:pt idx="744">
                  <c:v>98.684529999999995</c:v>
                </c:pt>
                <c:pt idx="745">
                  <c:v>98.649349999999998</c:v>
                </c:pt>
                <c:pt idx="746">
                  <c:v>98.641660000000002</c:v>
                </c:pt>
                <c:pt idx="747">
                  <c:v>98.639470000000003</c:v>
                </c:pt>
                <c:pt idx="748">
                  <c:v>98.615930000000006</c:v>
                </c:pt>
                <c:pt idx="749">
                  <c:v>98.671620000000004</c:v>
                </c:pt>
                <c:pt idx="750">
                  <c:v>98.660870000000003</c:v>
                </c:pt>
                <c:pt idx="751">
                  <c:v>98.682010000000005</c:v>
                </c:pt>
                <c:pt idx="752">
                  <c:v>98.588840000000005</c:v>
                </c:pt>
                <c:pt idx="753">
                  <c:v>98.630279999999999</c:v>
                </c:pt>
                <c:pt idx="754">
                  <c:v>98.642650000000003</c:v>
                </c:pt>
                <c:pt idx="755">
                  <c:v>98.651340000000005</c:v>
                </c:pt>
                <c:pt idx="756">
                  <c:v>98.645139999999998</c:v>
                </c:pt>
                <c:pt idx="757">
                  <c:v>98.650310000000005</c:v>
                </c:pt>
                <c:pt idx="758">
                  <c:v>98.659109999999998</c:v>
                </c:pt>
                <c:pt idx="759">
                  <c:v>98.644499999999994</c:v>
                </c:pt>
                <c:pt idx="760">
                  <c:v>98.669809999999998</c:v>
                </c:pt>
                <c:pt idx="761">
                  <c:v>98.693759999999997</c:v>
                </c:pt>
                <c:pt idx="762">
                  <c:v>98.725899999999996</c:v>
                </c:pt>
                <c:pt idx="763">
                  <c:v>98.667720000000003</c:v>
                </c:pt>
                <c:pt idx="764">
                  <c:v>98.627979999999994</c:v>
                </c:pt>
                <c:pt idx="765">
                  <c:v>98.610470000000007</c:v>
                </c:pt>
                <c:pt idx="766">
                  <c:v>98.615750000000006</c:v>
                </c:pt>
                <c:pt idx="767">
                  <c:v>98.656480000000002</c:v>
                </c:pt>
                <c:pt idx="768">
                  <c:v>98.692689999999999</c:v>
                </c:pt>
                <c:pt idx="769">
                  <c:v>98.647970000000001</c:v>
                </c:pt>
                <c:pt idx="770">
                  <c:v>98.624790000000004</c:v>
                </c:pt>
                <c:pt idx="771">
                  <c:v>98.622200000000007</c:v>
                </c:pt>
                <c:pt idx="772">
                  <c:v>98.640879999999996</c:v>
                </c:pt>
                <c:pt idx="773">
                  <c:v>98.646799999999999</c:v>
                </c:pt>
                <c:pt idx="774">
                  <c:v>98.657219999999995</c:v>
                </c:pt>
                <c:pt idx="775">
                  <c:v>98.667190000000005</c:v>
                </c:pt>
                <c:pt idx="776">
                  <c:v>98.655559999999994</c:v>
                </c:pt>
                <c:pt idx="777">
                  <c:v>98.608220000000003</c:v>
                </c:pt>
                <c:pt idx="778">
                  <c:v>98.67474</c:v>
                </c:pt>
                <c:pt idx="779">
                  <c:v>98.654790000000006</c:v>
                </c:pt>
                <c:pt idx="780">
                  <c:v>98.701009999999997</c:v>
                </c:pt>
                <c:pt idx="781">
                  <c:v>98.745270000000005</c:v>
                </c:pt>
                <c:pt idx="782">
                  <c:v>98.726039999999998</c:v>
                </c:pt>
                <c:pt idx="783">
                  <c:v>98.665170000000003</c:v>
                </c:pt>
                <c:pt idx="784">
                  <c:v>98.680160000000001</c:v>
                </c:pt>
                <c:pt idx="785">
                  <c:v>98.660380000000004</c:v>
                </c:pt>
                <c:pt idx="786">
                  <c:v>98.649450000000002</c:v>
                </c:pt>
                <c:pt idx="787">
                  <c:v>98.748630000000006</c:v>
                </c:pt>
                <c:pt idx="788">
                  <c:v>98.683909999999997</c:v>
                </c:pt>
                <c:pt idx="789">
                  <c:v>98.65222</c:v>
                </c:pt>
                <c:pt idx="790">
                  <c:v>98.629540000000006</c:v>
                </c:pt>
                <c:pt idx="791">
                  <c:v>98.630129999999994</c:v>
                </c:pt>
                <c:pt idx="792">
                  <c:v>98.639560000000003</c:v>
                </c:pt>
                <c:pt idx="793">
                  <c:v>98.663219999999995</c:v>
                </c:pt>
                <c:pt idx="794">
                  <c:v>98.627089999999995</c:v>
                </c:pt>
                <c:pt idx="795">
                  <c:v>98.636669999999995</c:v>
                </c:pt>
                <c:pt idx="796">
                  <c:v>98.599329999999995</c:v>
                </c:pt>
                <c:pt idx="797">
                  <c:v>98.651229999999998</c:v>
                </c:pt>
                <c:pt idx="798">
                  <c:v>98.684380000000004</c:v>
                </c:pt>
                <c:pt idx="799">
                  <c:v>98.700130000000001</c:v>
                </c:pt>
                <c:pt idx="800">
                  <c:v>98.68262</c:v>
                </c:pt>
                <c:pt idx="801">
                  <c:v>98.655280000000005</c:v>
                </c:pt>
                <c:pt idx="802">
                  <c:v>98.655879999999996</c:v>
                </c:pt>
                <c:pt idx="803">
                  <c:v>98.646590000000003</c:v>
                </c:pt>
                <c:pt idx="804">
                  <c:v>98.664240000000007</c:v>
                </c:pt>
                <c:pt idx="805">
                  <c:v>98.693600000000004</c:v>
                </c:pt>
                <c:pt idx="806">
                  <c:v>98.702809999999999</c:v>
                </c:pt>
                <c:pt idx="807">
                  <c:v>98.693889999999996</c:v>
                </c:pt>
                <c:pt idx="808">
                  <c:v>98.677959999999999</c:v>
                </c:pt>
                <c:pt idx="809">
                  <c:v>98.722359999999995</c:v>
                </c:pt>
                <c:pt idx="810">
                  <c:v>98.735439999999997</c:v>
                </c:pt>
                <c:pt idx="811">
                  <c:v>98.716260000000005</c:v>
                </c:pt>
                <c:pt idx="812">
                  <c:v>98.668430000000001</c:v>
                </c:pt>
                <c:pt idx="813">
                  <c:v>98.676050000000004</c:v>
                </c:pt>
                <c:pt idx="814">
                  <c:v>98.687920000000005</c:v>
                </c:pt>
                <c:pt idx="815">
                  <c:v>98.684280000000001</c:v>
                </c:pt>
                <c:pt idx="816">
                  <c:v>98.709440000000001</c:v>
                </c:pt>
                <c:pt idx="817">
                  <c:v>98.675190000000001</c:v>
                </c:pt>
                <c:pt idx="818">
                  <c:v>98.622010000000003</c:v>
                </c:pt>
                <c:pt idx="819">
                  <c:v>98.62209</c:v>
                </c:pt>
                <c:pt idx="820">
                  <c:v>98.647580000000005</c:v>
                </c:pt>
                <c:pt idx="821">
                  <c:v>98.664270000000002</c:v>
                </c:pt>
                <c:pt idx="822">
                  <c:v>98.630780000000001</c:v>
                </c:pt>
                <c:pt idx="823">
                  <c:v>98.644670000000005</c:v>
                </c:pt>
                <c:pt idx="824">
                  <c:v>98.696619999999996</c:v>
                </c:pt>
                <c:pt idx="825">
                  <c:v>98.677930000000003</c:v>
                </c:pt>
                <c:pt idx="826">
                  <c:v>98.685659999999999</c:v>
                </c:pt>
                <c:pt idx="827">
                  <c:v>98.692430000000002</c:v>
                </c:pt>
                <c:pt idx="828">
                  <c:v>98.659840000000003</c:v>
                </c:pt>
                <c:pt idx="829">
                  <c:v>98.639560000000003</c:v>
                </c:pt>
                <c:pt idx="830">
                  <c:v>98.683170000000004</c:v>
                </c:pt>
                <c:pt idx="831">
                  <c:v>98.724119999999999</c:v>
                </c:pt>
                <c:pt idx="832">
                  <c:v>98.729230000000001</c:v>
                </c:pt>
                <c:pt idx="833">
                  <c:v>98.628810000000001</c:v>
                </c:pt>
                <c:pt idx="834">
                  <c:v>98.660160000000005</c:v>
                </c:pt>
                <c:pt idx="835">
                  <c:v>98.667180000000002</c:v>
                </c:pt>
                <c:pt idx="836">
                  <c:v>98.694519999999997</c:v>
                </c:pt>
                <c:pt idx="837">
                  <c:v>98.721860000000007</c:v>
                </c:pt>
                <c:pt idx="838">
                  <c:v>98.650559999999999</c:v>
                </c:pt>
                <c:pt idx="839">
                  <c:v>98.641040000000004</c:v>
                </c:pt>
                <c:pt idx="840">
                  <c:v>98.627899999999997</c:v>
                </c:pt>
                <c:pt idx="841">
                  <c:v>98.65849</c:v>
                </c:pt>
                <c:pt idx="842">
                  <c:v>98.705939999999998</c:v>
                </c:pt>
                <c:pt idx="843">
                  <c:v>98.639949999999999</c:v>
                </c:pt>
                <c:pt idx="844">
                  <c:v>98.597859999999997</c:v>
                </c:pt>
                <c:pt idx="845">
                  <c:v>98.634029999999996</c:v>
                </c:pt>
                <c:pt idx="846">
                  <c:v>98.661469999999994</c:v>
                </c:pt>
                <c:pt idx="847">
                  <c:v>98.677139999999994</c:v>
                </c:pt>
                <c:pt idx="848">
                  <c:v>98.742660000000001</c:v>
                </c:pt>
                <c:pt idx="849">
                  <c:v>98.685760000000002</c:v>
                </c:pt>
                <c:pt idx="850">
                  <c:v>98.629279999999994</c:v>
                </c:pt>
                <c:pt idx="851">
                  <c:v>98.685789999999997</c:v>
                </c:pt>
                <c:pt idx="852">
                  <c:v>98.722809999999996</c:v>
                </c:pt>
                <c:pt idx="853">
                  <c:v>98.691919999999996</c:v>
                </c:pt>
                <c:pt idx="854">
                  <c:v>98.697199999999995</c:v>
                </c:pt>
                <c:pt idx="855">
                  <c:v>98.581019999999995</c:v>
                </c:pt>
                <c:pt idx="856">
                  <c:v>98.646829999999994</c:v>
                </c:pt>
                <c:pt idx="857">
                  <c:v>98.667850000000001</c:v>
                </c:pt>
                <c:pt idx="858">
                  <c:v>98.668949999999995</c:v>
                </c:pt>
                <c:pt idx="859">
                  <c:v>98.665899999999993</c:v>
                </c:pt>
                <c:pt idx="860">
                  <c:v>98.661469999999994</c:v>
                </c:pt>
                <c:pt idx="861">
                  <c:v>98.659120000000001</c:v>
                </c:pt>
                <c:pt idx="862">
                  <c:v>98.67062</c:v>
                </c:pt>
                <c:pt idx="863">
                  <c:v>98.683269999999993</c:v>
                </c:pt>
                <c:pt idx="864">
                  <c:v>98.724040000000002</c:v>
                </c:pt>
                <c:pt idx="865">
                  <c:v>98.730329999999995</c:v>
                </c:pt>
                <c:pt idx="866">
                  <c:v>98.706249999999997</c:v>
                </c:pt>
                <c:pt idx="867">
                  <c:v>98.678989999999999</c:v>
                </c:pt>
                <c:pt idx="868">
                  <c:v>98.740719999999996</c:v>
                </c:pt>
                <c:pt idx="869">
                  <c:v>98.702950000000001</c:v>
                </c:pt>
                <c:pt idx="870">
                  <c:v>98.73312</c:v>
                </c:pt>
                <c:pt idx="871">
                  <c:v>98.69314</c:v>
                </c:pt>
                <c:pt idx="872">
                  <c:v>98.672070000000005</c:v>
                </c:pt>
                <c:pt idx="873">
                  <c:v>98.598600000000005</c:v>
                </c:pt>
                <c:pt idx="874">
                  <c:v>98.62406</c:v>
                </c:pt>
                <c:pt idx="875">
                  <c:v>98.64725</c:v>
                </c:pt>
                <c:pt idx="876">
                  <c:v>98.671490000000006</c:v>
                </c:pt>
                <c:pt idx="877">
                  <c:v>98.651859999999999</c:v>
                </c:pt>
                <c:pt idx="878">
                  <c:v>98.627470000000002</c:v>
                </c:pt>
                <c:pt idx="879">
                  <c:v>98.643910000000005</c:v>
                </c:pt>
                <c:pt idx="880">
                  <c:v>98.679580000000001</c:v>
                </c:pt>
                <c:pt idx="881">
                  <c:v>98.672880000000006</c:v>
                </c:pt>
                <c:pt idx="882">
                  <c:v>98.659419999999997</c:v>
                </c:pt>
                <c:pt idx="883">
                  <c:v>98.697109999999995</c:v>
                </c:pt>
                <c:pt idx="884">
                  <c:v>98.670079999999999</c:v>
                </c:pt>
                <c:pt idx="885">
                  <c:v>98.622820000000004</c:v>
                </c:pt>
                <c:pt idx="886">
                  <c:v>98.682490000000001</c:v>
                </c:pt>
                <c:pt idx="887">
                  <c:v>98.645679999999999</c:v>
                </c:pt>
                <c:pt idx="888">
                  <c:v>98.67756</c:v>
                </c:pt>
                <c:pt idx="889">
                  <c:v>98.695359999999994</c:v>
                </c:pt>
                <c:pt idx="890">
                  <c:v>98.651679999999999</c:v>
                </c:pt>
                <c:pt idx="891">
                  <c:v>98.625649999999993</c:v>
                </c:pt>
                <c:pt idx="892">
                  <c:v>98.649799999999999</c:v>
                </c:pt>
                <c:pt idx="893">
                  <c:v>98.673770000000005</c:v>
                </c:pt>
                <c:pt idx="894">
                  <c:v>98.661460000000005</c:v>
                </c:pt>
                <c:pt idx="895">
                  <c:v>98.71951</c:v>
                </c:pt>
                <c:pt idx="896">
                  <c:v>98.668589999999995</c:v>
                </c:pt>
                <c:pt idx="897">
                  <c:v>98.638310000000004</c:v>
                </c:pt>
                <c:pt idx="898">
                  <c:v>98.633319999999998</c:v>
                </c:pt>
                <c:pt idx="899">
                  <c:v>98.687479999999994</c:v>
                </c:pt>
                <c:pt idx="900">
                  <c:v>98.68844</c:v>
                </c:pt>
                <c:pt idx="901">
                  <c:v>98.668660000000003</c:v>
                </c:pt>
                <c:pt idx="902">
                  <c:v>98.676879999999997</c:v>
                </c:pt>
                <c:pt idx="903">
                  <c:v>98.631680000000003</c:v>
                </c:pt>
                <c:pt idx="904">
                  <c:v>98.637780000000006</c:v>
                </c:pt>
                <c:pt idx="905">
                  <c:v>98.668689999999998</c:v>
                </c:pt>
                <c:pt idx="906">
                  <c:v>98.711060000000003</c:v>
                </c:pt>
                <c:pt idx="907">
                  <c:v>98.701629999999994</c:v>
                </c:pt>
                <c:pt idx="908">
                  <c:v>98.684100000000001</c:v>
                </c:pt>
                <c:pt idx="909">
                  <c:v>98.661990000000003</c:v>
                </c:pt>
                <c:pt idx="910">
                  <c:v>98.715389999999999</c:v>
                </c:pt>
                <c:pt idx="911">
                  <c:v>98.725170000000006</c:v>
                </c:pt>
                <c:pt idx="912">
                  <c:v>98.739239999999995</c:v>
                </c:pt>
                <c:pt idx="913">
                  <c:v>98.730339999999998</c:v>
                </c:pt>
                <c:pt idx="914">
                  <c:v>98.754990000000006</c:v>
                </c:pt>
                <c:pt idx="915">
                  <c:v>98.665459999999996</c:v>
                </c:pt>
                <c:pt idx="916">
                  <c:v>98.688159999999996</c:v>
                </c:pt>
                <c:pt idx="917">
                  <c:v>98.648830000000004</c:v>
                </c:pt>
                <c:pt idx="918">
                  <c:v>98.720560000000006</c:v>
                </c:pt>
                <c:pt idx="919">
                  <c:v>98.701580000000007</c:v>
                </c:pt>
                <c:pt idx="920">
                  <c:v>98.695710000000005</c:v>
                </c:pt>
                <c:pt idx="921">
                  <c:v>98.657910000000001</c:v>
                </c:pt>
                <c:pt idx="922">
                  <c:v>98.668009999999995</c:v>
                </c:pt>
                <c:pt idx="923">
                  <c:v>98.710700000000003</c:v>
                </c:pt>
                <c:pt idx="924">
                  <c:v>98.636030000000005</c:v>
                </c:pt>
                <c:pt idx="925">
                  <c:v>98.692620000000005</c:v>
                </c:pt>
                <c:pt idx="926">
                  <c:v>98.65231</c:v>
                </c:pt>
                <c:pt idx="927">
                  <c:v>98.602779999999996</c:v>
                </c:pt>
                <c:pt idx="928">
                  <c:v>98.718819999999994</c:v>
                </c:pt>
                <c:pt idx="929">
                  <c:v>98.686260000000004</c:v>
                </c:pt>
                <c:pt idx="930">
                  <c:v>98.679990000000004</c:v>
                </c:pt>
                <c:pt idx="931">
                  <c:v>98.726339999999993</c:v>
                </c:pt>
                <c:pt idx="932">
                  <c:v>98.698080000000004</c:v>
                </c:pt>
                <c:pt idx="933">
                  <c:v>98.678399999999996</c:v>
                </c:pt>
                <c:pt idx="934">
                  <c:v>98.655529999999999</c:v>
                </c:pt>
                <c:pt idx="935">
                  <c:v>98.670169999999999</c:v>
                </c:pt>
                <c:pt idx="936">
                  <c:v>98.692009999999996</c:v>
                </c:pt>
                <c:pt idx="937">
                  <c:v>98.739140000000006</c:v>
                </c:pt>
                <c:pt idx="938">
                  <c:v>98.724559999999997</c:v>
                </c:pt>
                <c:pt idx="939">
                  <c:v>98.704139999999995</c:v>
                </c:pt>
                <c:pt idx="940">
                  <c:v>98.653689999999997</c:v>
                </c:pt>
                <c:pt idx="941">
                  <c:v>98.681269999999998</c:v>
                </c:pt>
                <c:pt idx="942">
                  <c:v>98.662369999999996</c:v>
                </c:pt>
                <c:pt idx="943">
                  <c:v>98.70899</c:v>
                </c:pt>
                <c:pt idx="944">
                  <c:v>98.710369999999998</c:v>
                </c:pt>
                <c:pt idx="945">
                  <c:v>98.714129999999997</c:v>
                </c:pt>
                <c:pt idx="946">
                  <c:v>98.672370000000001</c:v>
                </c:pt>
                <c:pt idx="947">
                  <c:v>98.622339999999994</c:v>
                </c:pt>
                <c:pt idx="948">
                  <c:v>98.649929999999998</c:v>
                </c:pt>
                <c:pt idx="949">
                  <c:v>98.663510000000002</c:v>
                </c:pt>
                <c:pt idx="950">
                  <c:v>98.722359999999995</c:v>
                </c:pt>
                <c:pt idx="951">
                  <c:v>98.727850000000004</c:v>
                </c:pt>
                <c:pt idx="952">
                  <c:v>98.71875</c:v>
                </c:pt>
                <c:pt idx="953">
                  <c:v>98.713260000000005</c:v>
                </c:pt>
                <c:pt idx="954">
                  <c:v>98.649280000000005</c:v>
                </c:pt>
                <c:pt idx="955">
                  <c:v>98.671130000000005</c:v>
                </c:pt>
                <c:pt idx="956">
                  <c:v>98.725800000000007</c:v>
                </c:pt>
                <c:pt idx="957">
                  <c:v>98.694990000000004</c:v>
                </c:pt>
                <c:pt idx="958">
                  <c:v>98.694100000000006</c:v>
                </c:pt>
                <c:pt idx="959">
                  <c:v>98.671729999999997</c:v>
                </c:pt>
                <c:pt idx="960">
                  <c:v>98.653139999999993</c:v>
                </c:pt>
                <c:pt idx="961">
                  <c:v>98.628330000000005</c:v>
                </c:pt>
                <c:pt idx="962">
                  <c:v>98.706829999999997</c:v>
                </c:pt>
                <c:pt idx="963">
                  <c:v>98.680059999999997</c:v>
                </c:pt>
                <c:pt idx="964">
                  <c:v>98.701800000000006</c:v>
                </c:pt>
                <c:pt idx="965">
                  <c:v>98.695120000000003</c:v>
                </c:pt>
                <c:pt idx="966">
                  <c:v>98.748099999999994</c:v>
                </c:pt>
                <c:pt idx="967">
                  <c:v>98.69435</c:v>
                </c:pt>
                <c:pt idx="968">
                  <c:v>98.664029999999997</c:v>
                </c:pt>
                <c:pt idx="969">
                  <c:v>98.683400000000006</c:v>
                </c:pt>
                <c:pt idx="970">
                  <c:v>98.687870000000004</c:v>
                </c:pt>
                <c:pt idx="971">
                  <c:v>98.719989999999996</c:v>
                </c:pt>
                <c:pt idx="972">
                  <c:v>98.692359999999994</c:v>
                </c:pt>
                <c:pt idx="973">
                  <c:v>98.716930000000005</c:v>
                </c:pt>
                <c:pt idx="974">
                  <c:v>98.715019999999996</c:v>
                </c:pt>
                <c:pt idx="975">
                  <c:v>98.659360000000007</c:v>
                </c:pt>
                <c:pt idx="976">
                  <c:v>98.656580000000005</c:v>
                </c:pt>
                <c:pt idx="977">
                  <c:v>98.710549999999998</c:v>
                </c:pt>
                <c:pt idx="978">
                  <c:v>98.704729999999998</c:v>
                </c:pt>
                <c:pt idx="979">
                  <c:v>98.753230000000002</c:v>
                </c:pt>
                <c:pt idx="980">
                  <c:v>98.717219999999998</c:v>
                </c:pt>
                <c:pt idx="981">
                  <c:v>98.680769999999995</c:v>
                </c:pt>
                <c:pt idx="982">
                  <c:v>98.644040000000004</c:v>
                </c:pt>
                <c:pt idx="983">
                  <c:v>98.697869999999995</c:v>
                </c:pt>
                <c:pt idx="984">
                  <c:v>98.646839999999997</c:v>
                </c:pt>
                <c:pt idx="985">
                  <c:v>98.679670000000002</c:v>
                </c:pt>
                <c:pt idx="986">
                  <c:v>98.684520000000006</c:v>
                </c:pt>
                <c:pt idx="987">
                  <c:v>98.660200000000003</c:v>
                </c:pt>
                <c:pt idx="988">
                  <c:v>98.644220000000004</c:v>
                </c:pt>
                <c:pt idx="989">
                  <c:v>98.682149999999993</c:v>
                </c:pt>
                <c:pt idx="990">
                  <c:v>98.700869999999995</c:v>
                </c:pt>
                <c:pt idx="991">
                  <c:v>98.654600000000002</c:v>
                </c:pt>
                <c:pt idx="992">
                  <c:v>98.669349999999994</c:v>
                </c:pt>
                <c:pt idx="993">
                  <c:v>98.683719999999994</c:v>
                </c:pt>
                <c:pt idx="994">
                  <c:v>98.653819999999996</c:v>
                </c:pt>
                <c:pt idx="995">
                  <c:v>98.655590000000004</c:v>
                </c:pt>
                <c:pt idx="996">
                  <c:v>98.669780000000003</c:v>
                </c:pt>
                <c:pt idx="997">
                  <c:v>98.676090000000002</c:v>
                </c:pt>
                <c:pt idx="998">
                  <c:v>98.678880000000007</c:v>
                </c:pt>
                <c:pt idx="999">
                  <c:v>98.679919999999996</c:v>
                </c:pt>
                <c:pt idx="1000">
                  <c:v>98.660489999999996</c:v>
                </c:pt>
                <c:pt idx="1001">
                  <c:v>98.64631</c:v>
                </c:pt>
                <c:pt idx="1002">
                  <c:v>98.673779999999994</c:v>
                </c:pt>
                <c:pt idx="1003">
                  <c:v>98.692750000000004</c:v>
                </c:pt>
                <c:pt idx="1004">
                  <c:v>98.693640000000002</c:v>
                </c:pt>
                <c:pt idx="1005">
                  <c:v>98.760540000000006</c:v>
                </c:pt>
                <c:pt idx="1006">
                  <c:v>98.720470000000006</c:v>
                </c:pt>
                <c:pt idx="1007">
                  <c:v>98.668279999999996</c:v>
                </c:pt>
                <c:pt idx="1008">
                  <c:v>98.692049999999995</c:v>
                </c:pt>
                <c:pt idx="1009">
                  <c:v>98.683599999999998</c:v>
                </c:pt>
                <c:pt idx="1010">
                  <c:v>98.716009999999997</c:v>
                </c:pt>
                <c:pt idx="1011">
                  <c:v>98.717960000000005</c:v>
                </c:pt>
                <c:pt idx="1012">
                  <c:v>98.724299999999999</c:v>
                </c:pt>
                <c:pt idx="1013">
                  <c:v>98.724980000000002</c:v>
                </c:pt>
                <c:pt idx="1014">
                  <c:v>98.725300000000004</c:v>
                </c:pt>
                <c:pt idx="1015">
                  <c:v>98.713499999999996</c:v>
                </c:pt>
                <c:pt idx="1016">
                  <c:v>98.727279999999993</c:v>
                </c:pt>
                <c:pt idx="1017">
                  <c:v>98.769130000000004</c:v>
                </c:pt>
                <c:pt idx="1018">
                  <c:v>98.743129999999994</c:v>
                </c:pt>
                <c:pt idx="1019">
                  <c:v>98.690439999999995</c:v>
                </c:pt>
                <c:pt idx="1020">
                  <c:v>98.679839999999999</c:v>
                </c:pt>
                <c:pt idx="1021">
                  <c:v>98.722149999999999</c:v>
                </c:pt>
                <c:pt idx="1022">
                  <c:v>98.696799999999996</c:v>
                </c:pt>
                <c:pt idx="1023">
                  <c:v>98.742810000000006</c:v>
                </c:pt>
                <c:pt idx="1024">
                  <c:v>98.754230000000007</c:v>
                </c:pt>
                <c:pt idx="1025">
                  <c:v>98.735470000000007</c:v>
                </c:pt>
                <c:pt idx="1026">
                  <c:v>98.702079999999995</c:v>
                </c:pt>
                <c:pt idx="1027">
                  <c:v>98.734309999999994</c:v>
                </c:pt>
                <c:pt idx="1028">
                  <c:v>98.707859999999997</c:v>
                </c:pt>
                <c:pt idx="1029">
                  <c:v>98.768339999999995</c:v>
                </c:pt>
                <c:pt idx="1030">
                  <c:v>98.744259999999997</c:v>
                </c:pt>
                <c:pt idx="1031">
                  <c:v>98.706940000000003</c:v>
                </c:pt>
                <c:pt idx="1032">
                  <c:v>98.711550000000003</c:v>
                </c:pt>
                <c:pt idx="1033">
                  <c:v>98.674000000000007</c:v>
                </c:pt>
                <c:pt idx="1034">
                  <c:v>98.7136</c:v>
                </c:pt>
                <c:pt idx="1035">
                  <c:v>98.732569999999996</c:v>
                </c:pt>
                <c:pt idx="1036">
                  <c:v>98.794560000000004</c:v>
                </c:pt>
                <c:pt idx="1037">
                  <c:v>98.752030000000005</c:v>
                </c:pt>
                <c:pt idx="1038">
                  <c:v>98.721119999999999</c:v>
                </c:pt>
                <c:pt idx="1039">
                  <c:v>98.732709999999997</c:v>
                </c:pt>
                <c:pt idx="1040">
                  <c:v>98.727320000000006</c:v>
                </c:pt>
                <c:pt idx="1041">
                  <c:v>98.729240000000004</c:v>
                </c:pt>
                <c:pt idx="1042">
                  <c:v>98.723280000000003</c:v>
                </c:pt>
                <c:pt idx="1043">
                  <c:v>98.740409999999997</c:v>
                </c:pt>
                <c:pt idx="1044">
                  <c:v>98.683819999999997</c:v>
                </c:pt>
                <c:pt idx="1045">
                  <c:v>98.698750000000004</c:v>
                </c:pt>
                <c:pt idx="1046">
                  <c:v>98.728960000000001</c:v>
                </c:pt>
                <c:pt idx="1047">
                  <c:v>98.751360000000005</c:v>
                </c:pt>
                <c:pt idx="1048">
                  <c:v>98.810540000000003</c:v>
                </c:pt>
                <c:pt idx="1049">
                  <c:v>98.810180000000003</c:v>
                </c:pt>
                <c:pt idx="1050">
                  <c:v>98.749399999999994</c:v>
                </c:pt>
                <c:pt idx="1051">
                  <c:v>98.724299999999999</c:v>
                </c:pt>
                <c:pt idx="1052">
                  <c:v>98.724760000000003</c:v>
                </c:pt>
                <c:pt idx="1053">
                  <c:v>98.779150000000001</c:v>
                </c:pt>
                <c:pt idx="1054">
                  <c:v>98.769170000000003</c:v>
                </c:pt>
                <c:pt idx="1055">
                  <c:v>98.80489</c:v>
                </c:pt>
                <c:pt idx="1056">
                  <c:v>98.791920000000005</c:v>
                </c:pt>
                <c:pt idx="1057">
                  <c:v>98.76079</c:v>
                </c:pt>
                <c:pt idx="1058">
                  <c:v>98.768870000000007</c:v>
                </c:pt>
                <c:pt idx="1059">
                  <c:v>98.768270000000001</c:v>
                </c:pt>
                <c:pt idx="1060">
                  <c:v>98.751599999999996</c:v>
                </c:pt>
                <c:pt idx="1061">
                  <c:v>98.774230000000003</c:v>
                </c:pt>
                <c:pt idx="1062">
                  <c:v>98.739059999999995</c:v>
                </c:pt>
                <c:pt idx="1063">
                  <c:v>98.699169999999995</c:v>
                </c:pt>
                <c:pt idx="1064">
                  <c:v>98.679419999999993</c:v>
                </c:pt>
                <c:pt idx="1065">
                  <c:v>98.700980000000001</c:v>
                </c:pt>
                <c:pt idx="1066">
                  <c:v>98.761570000000006</c:v>
                </c:pt>
                <c:pt idx="1067">
                  <c:v>98.735470000000007</c:v>
                </c:pt>
                <c:pt idx="1068">
                  <c:v>98.701009999999997</c:v>
                </c:pt>
                <c:pt idx="1069">
                  <c:v>98.703739999999996</c:v>
                </c:pt>
                <c:pt idx="1070">
                  <c:v>98.718770000000006</c:v>
                </c:pt>
                <c:pt idx="1071">
                  <c:v>98.708749999999995</c:v>
                </c:pt>
                <c:pt idx="1072">
                  <c:v>98.751499999999993</c:v>
                </c:pt>
                <c:pt idx="1073">
                  <c:v>98.704310000000007</c:v>
                </c:pt>
                <c:pt idx="1074">
                  <c:v>98.682460000000006</c:v>
                </c:pt>
                <c:pt idx="1075">
                  <c:v>98.677999999999997</c:v>
                </c:pt>
                <c:pt idx="1076">
                  <c:v>98.725059999999999</c:v>
                </c:pt>
                <c:pt idx="1077">
                  <c:v>98.727969999999999</c:v>
                </c:pt>
                <c:pt idx="1078">
                  <c:v>98.734409999999997</c:v>
                </c:pt>
                <c:pt idx="1079">
                  <c:v>98.683400000000006</c:v>
                </c:pt>
                <c:pt idx="1080">
                  <c:v>98.736859999999993</c:v>
                </c:pt>
                <c:pt idx="1081">
                  <c:v>98.757840000000002</c:v>
                </c:pt>
                <c:pt idx="1082">
                  <c:v>98.755780000000001</c:v>
                </c:pt>
                <c:pt idx="1083">
                  <c:v>98.792240000000007</c:v>
                </c:pt>
                <c:pt idx="1084">
                  <c:v>98.691479999999999</c:v>
                </c:pt>
                <c:pt idx="1085">
                  <c:v>98.686400000000006</c:v>
                </c:pt>
                <c:pt idx="1086">
                  <c:v>98.71857</c:v>
                </c:pt>
                <c:pt idx="1087">
                  <c:v>98.773089999999996</c:v>
                </c:pt>
                <c:pt idx="1088">
                  <c:v>98.784040000000005</c:v>
                </c:pt>
                <c:pt idx="1089">
                  <c:v>98.791679999999999</c:v>
                </c:pt>
                <c:pt idx="1090">
                  <c:v>98.726939999999999</c:v>
                </c:pt>
                <c:pt idx="1091">
                  <c:v>98.719660000000005</c:v>
                </c:pt>
                <c:pt idx="1092">
                  <c:v>98.730869999999996</c:v>
                </c:pt>
                <c:pt idx="1093">
                  <c:v>98.794300000000007</c:v>
                </c:pt>
                <c:pt idx="1094">
                  <c:v>98.756010000000003</c:v>
                </c:pt>
                <c:pt idx="1095">
                  <c:v>98.796319999999994</c:v>
                </c:pt>
                <c:pt idx="1096">
                  <c:v>98.709029999999998</c:v>
                </c:pt>
                <c:pt idx="1097">
                  <c:v>98.688569999999999</c:v>
                </c:pt>
                <c:pt idx="1098">
                  <c:v>98.73048</c:v>
                </c:pt>
                <c:pt idx="1099">
                  <c:v>98.710549999999998</c:v>
                </c:pt>
                <c:pt idx="1100">
                  <c:v>98.725160000000002</c:v>
                </c:pt>
                <c:pt idx="1101">
                  <c:v>98.668210000000002</c:v>
                </c:pt>
                <c:pt idx="1102">
                  <c:v>98.717219999999998</c:v>
                </c:pt>
                <c:pt idx="1103">
                  <c:v>98.659099999999995</c:v>
                </c:pt>
                <c:pt idx="1104">
                  <c:v>98.693569999999994</c:v>
                </c:pt>
                <c:pt idx="1105">
                  <c:v>98.738349999999997</c:v>
                </c:pt>
                <c:pt idx="1106">
                  <c:v>98.70899</c:v>
                </c:pt>
                <c:pt idx="1107">
                  <c:v>98.678749999999994</c:v>
                </c:pt>
                <c:pt idx="1108">
                  <c:v>98.702929999999995</c:v>
                </c:pt>
                <c:pt idx="1109">
                  <c:v>98.708560000000006</c:v>
                </c:pt>
                <c:pt idx="1110">
                  <c:v>98.737219999999994</c:v>
                </c:pt>
                <c:pt idx="1111">
                  <c:v>98.738110000000006</c:v>
                </c:pt>
                <c:pt idx="1112">
                  <c:v>98.695369999999997</c:v>
                </c:pt>
                <c:pt idx="1113">
                  <c:v>98.648359999999997</c:v>
                </c:pt>
                <c:pt idx="1114">
                  <c:v>98.688850000000002</c:v>
                </c:pt>
                <c:pt idx="1115">
                  <c:v>98.686199999999999</c:v>
                </c:pt>
                <c:pt idx="1116">
                  <c:v>98.742670000000004</c:v>
                </c:pt>
                <c:pt idx="1117">
                  <c:v>98.737679999999997</c:v>
                </c:pt>
                <c:pt idx="1118">
                  <c:v>98.675799999999995</c:v>
                </c:pt>
                <c:pt idx="1119">
                  <c:v>98.710719999999995</c:v>
                </c:pt>
                <c:pt idx="1120">
                  <c:v>98.719170000000005</c:v>
                </c:pt>
                <c:pt idx="1121">
                  <c:v>98.76061</c:v>
                </c:pt>
                <c:pt idx="1122">
                  <c:v>98.740790000000004</c:v>
                </c:pt>
                <c:pt idx="1123">
                  <c:v>98.705410000000001</c:v>
                </c:pt>
                <c:pt idx="1124">
                  <c:v>98.692599999999999</c:v>
                </c:pt>
                <c:pt idx="1125">
                  <c:v>98.723349999999996</c:v>
                </c:pt>
                <c:pt idx="1126">
                  <c:v>98.723460000000003</c:v>
                </c:pt>
                <c:pt idx="1127">
                  <c:v>98.758170000000007</c:v>
                </c:pt>
                <c:pt idx="1128">
                  <c:v>98.793440000000004</c:v>
                </c:pt>
                <c:pt idx="1129">
                  <c:v>98.626980000000003</c:v>
                </c:pt>
                <c:pt idx="1130">
                  <c:v>98.66574</c:v>
                </c:pt>
                <c:pt idx="1131">
                  <c:v>98.735870000000006</c:v>
                </c:pt>
                <c:pt idx="1132">
                  <c:v>98.745760000000004</c:v>
                </c:pt>
                <c:pt idx="1133">
                  <c:v>98.733879999999999</c:v>
                </c:pt>
                <c:pt idx="1134">
                  <c:v>98.740170000000006</c:v>
                </c:pt>
                <c:pt idx="1135">
                  <c:v>98.700029999999998</c:v>
                </c:pt>
                <c:pt idx="1136">
                  <c:v>98.685029999999998</c:v>
                </c:pt>
                <c:pt idx="1137">
                  <c:v>98.695830000000001</c:v>
                </c:pt>
                <c:pt idx="1138">
                  <c:v>98.709879999999998</c:v>
                </c:pt>
                <c:pt idx="1139">
                  <c:v>98.760509999999996</c:v>
                </c:pt>
                <c:pt idx="1140">
                  <c:v>98.756609999999995</c:v>
                </c:pt>
                <c:pt idx="1141">
                  <c:v>98.723309999999998</c:v>
                </c:pt>
                <c:pt idx="1142">
                  <c:v>98.679109999999994</c:v>
                </c:pt>
                <c:pt idx="1143">
                  <c:v>98.715130000000002</c:v>
                </c:pt>
                <c:pt idx="1144">
                  <c:v>98.728350000000006</c:v>
                </c:pt>
                <c:pt idx="1145">
                  <c:v>98.720020000000005</c:v>
                </c:pt>
                <c:pt idx="1146">
                  <c:v>98.659490000000005</c:v>
                </c:pt>
                <c:pt idx="1147">
                  <c:v>98.715450000000004</c:v>
                </c:pt>
                <c:pt idx="1148">
                  <c:v>98.716830000000002</c:v>
                </c:pt>
                <c:pt idx="1149">
                  <c:v>98.731399999999994</c:v>
                </c:pt>
                <c:pt idx="1150">
                  <c:v>98.792879999999997</c:v>
                </c:pt>
                <c:pt idx="1151">
                  <c:v>98.734729999999999</c:v>
                </c:pt>
                <c:pt idx="1152">
                  <c:v>98.667289999999994</c:v>
                </c:pt>
                <c:pt idx="1153">
                  <c:v>98.657650000000004</c:v>
                </c:pt>
                <c:pt idx="1154">
                  <c:v>98.66422</c:v>
                </c:pt>
                <c:pt idx="1155">
                  <c:v>98.683530000000005</c:v>
                </c:pt>
                <c:pt idx="1156">
                  <c:v>98.710130000000007</c:v>
                </c:pt>
                <c:pt idx="1157">
                  <c:v>98.703569999999999</c:v>
                </c:pt>
                <c:pt idx="1158">
                  <c:v>98.719409999999996</c:v>
                </c:pt>
                <c:pt idx="1159">
                  <c:v>98.70984</c:v>
                </c:pt>
                <c:pt idx="1160">
                  <c:v>98.706230000000005</c:v>
                </c:pt>
                <c:pt idx="1161">
                  <c:v>98.684100000000001</c:v>
                </c:pt>
                <c:pt idx="1162">
                  <c:v>98.637259999999998</c:v>
                </c:pt>
                <c:pt idx="1163">
                  <c:v>98.617620000000002</c:v>
                </c:pt>
                <c:pt idx="1164">
                  <c:v>98.644360000000006</c:v>
                </c:pt>
                <c:pt idx="1165">
                  <c:v>98.676479999999998</c:v>
                </c:pt>
                <c:pt idx="1166">
                  <c:v>98.743170000000006</c:v>
                </c:pt>
                <c:pt idx="1167">
                  <c:v>98.70908</c:v>
                </c:pt>
                <c:pt idx="1168">
                  <c:v>98.658820000000006</c:v>
                </c:pt>
                <c:pt idx="1169">
                  <c:v>98.705799999999996</c:v>
                </c:pt>
                <c:pt idx="1170">
                  <c:v>98.691190000000006</c:v>
                </c:pt>
                <c:pt idx="1171">
                  <c:v>98.716830000000002</c:v>
                </c:pt>
                <c:pt idx="1172">
                  <c:v>98.67868</c:v>
                </c:pt>
                <c:pt idx="1173">
                  <c:v>98.662409999999994</c:v>
                </c:pt>
                <c:pt idx="1174">
                  <c:v>98.657690000000002</c:v>
                </c:pt>
                <c:pt idx="1175">
                  <c:v>98.638999999999996</c:v>
                </c:pt>
                <c:pt idx="1176">
                  <c:v>98.714200000000005</c:v>
                </c:pt>
                <c:pt idx="1177">
                  <c:v>98.731009999999998</c:v>
                </c:pt>
                <c:pt idx="1178">
                  <c:v>98.668210000000002</c:v>
                </c:pt>
                <c:pt idx="1179">
                  <c:v>98.695239999999998</c:v>
                </c:pt>
                <c:pt idx="1180">
                  <c:v>98.678430000000006</c:v>
                </c:pt>
                <c:pt idx="1181">
                  <c:v>98.685519999999997</c:v>
                </c:pt>
                <c:pt idx="1182">
                  <c:v>98.701480000000004</c:v>
                </c:pt>
                <c:pt idx="1183">
                  <c:v>98.675380000000004</c:v>
                </c:pt>
                <c:pt idx="1184">
                  <c:v>98.640910000000005</c:v>
                </c:pt>
                <c:pt idx="1185">
                  <c:v>98.627120000000005</c:v>
                </c:pt>
                <c:pt idx="1186">
                  <c:v>98.657290000000003</c:v>
                </c:pt>
                <c:pt idx="1187">
                  <c:v>98.704490000000007</c:v>
                </c:pt>
                <c:pt idx="1188">
                  <c:v>98.716290000000001</c:v>
                </c:pt>
                <c:pt idx="1189">
                  <c:v>98.685379999999995</c:v>
                </c:pt>
                <c:pt idx="1190">
                  <c:v>98.613230000000001</c:v>
                </c:pt>
                <c:pt idx="1191">
                  <c:v>98.668040000000005</c:v>
                </c:pt>
                <c:pt idx="1192">
                  <c:v>98.666619999999995</c:v>
                </c:pt>
                <c:pt idx="1193">
                  <c:v>98.690830000000005</c:v>
                </c:pt>
                <c:pt idx="1194">
                  <c:v>98.664249999999996</c:v>
                </c:pt>
                <c:pt idx="1195">
                  <c:v>98.600179999999995</c:v>
                </c:pt>
                <c:pt idx="1196">
                  <c:v>98.660629999999998</c:v>
                </c:pt>
                <c:pt idx="1197">
                  <c:v>98.635170000000002</c:v>
                </c:pt>
                <c:pt idx="1198">
                  <c:v>98.642539999999997</c:v>
                </c:pt>
                <c:pt idx="1199">
                  <c:v>98.651939999999996</c:v>
                </c:pt>
                <c:pt idx="1200">
                  <c:v>98.596279999999993</c:v>
                </c:pt>
                <c:pt idx="1201">
                  <c:v>98.569749999999999</c:v>
                </c:pt>
                <c:pt idx="1202">
                  <c:v>98.573189999999997</c:v>
                </c:pt>
                <c:pt idx="1203">
                  <c:v>98.627369999999999</c:v>
                </c:pt>
                <c:pt idx="1204">
                  <c:v>98.607510000000005</c:v>
                </c:pt>
                <c:pt idx="1205">
                  <c:v>98.693100000000001</c:v>
                </c:pt>
                <c:pt idx="1206">
                  <c:v>98.577089999999998</c:v>
                </c:pt>
                <c:pt idx="1207">
                  <c:v>98.573229999999995</c:v>
                </c:pt>
                <c:pt idx="1208">
                  <c:v>98.575280000000006</c:v>
                </c:pt>
                <c:pt idx="1209">
                  <c:v>98.685149999999993</c:v>
                </c:pt>
                <c:pt idx="1210">
                  <c:v>98.640129999999999</c:v>
                </c:pt>
                <c:pt idx="1211">
                  <c:v>98.65652</c:v>
                </c:pt>
                <c:pt idx="1212">
                  <c:v>98.619159999999994</c:v>
                </c:pt>
                <c:pt idx="1213">
                  <c:v>98.604529999999997</c:v>
                </c:pt>
                <c:pt idx="1214">
                  <c:v>98.603390000000005</c:v>
                </c:pt>
                <c:pt idx="1215">
                  <c:v>98.595100000000002</c:v>
                </c:pt>
                <c:pt idx="1216">
                  <c:v>98.660420000000002</c:v>
                </c:pt>
                <c:pt idx="1217">
                  <c:v>98.658670000000001</c:v>
                </c:pt>
                <c:pt idx="1218">
                  <c:v>98.599350000000001</c:v>
                </c:pt>
                <c:pt idx="1219">
                  <c:v>98.557119999999998</c:v>
                </c:pt>
                <c:pt idx="1220">
                  <c:v>98.582689999999999</c:v>
                </c:pt>
                <c:pt idx="1221">
                  <c:v>98.633600000000001</c:v>
                </c:pt>
                <c:pt idx="1222">
                  <c:v>98.616119999999995</c:v>
                </c:pt>
                <c:pt idx="1223">
                  <c:v>98.62303</c:v>
                </c:pt>
                <c:pt idx="1224">
                  <c:v>98.593850000000003</c:v>
                </c:pt>
                <c:pt idx="1225">
                  <c:v>98.603589999999997</c:v>
                </c:pt>
                <c:pt idx="1226">
                  <c:v>98.683670000000006</c:v>
                </c:pt>
                <c:pt idx="1227">
                  <c:v>98.637360000000001</c:v>
                </c:pt>
                <c:pt idx="1228">
                  <c:v>98.678280000000001</c:v>
                </c:pt>
                <c:pt idx="1229">
                  <c:v>98.621679999999998</c:v>
                </c:pt>
                <c:pt idx="1230">
                  <c:v>98.639660000000006</c:v>
                </c:pt>
                <c:pt idx="1231">
                  <c:v>98.638499999999993</c:v>
                </c:pt>
                <c:pt idx="1232">
                  <c:v>98.656720000000007</c:v>
                </c:pt>
                <c:pt idx="1233">
                  <c:v>98.647289999999998</c:v>
                </c:pt>
                <c:pt idx="1234">
                  <c:v>98.632959999999997</c:v>
                </c:pt>
                <c:pt idx="1235">
                  <c:v>98.607929999999996</c:v>
                </c:pt>
                <c:pt idx="1236">
                  <c:v>98.542829999999995</c:v>
                </c:pt>
                <c:pt idx="1237">
                  <c:v>98.586820000000003</c:v>
                </c:pt>
                <c:pt idx="1238">
                  <c:v>98.586410000000001</c:v>
                </c:pt>
                <c:pt idx="1239">
                  <c:v>98.600269999999995</c:v>
                </c:pt>
                <c:pt idx="1240">
                  <c:v>98.611969999999999</c:v>
                </c:pt>
                <c:pt idx="1241">
                  <c:v>98.606999999999999</c:v>
                </c:pt>
                <c:pt idx="1242">
                  <c:v>98.572329999999994</c:v>
                </c:pt>
                <c:pt idx="1243">
                  <c:v>98.598380000000006</c:v>
                </c:pt>
                <c:pt idx="1244">
                  <c:v>98.620189999999994</c:v>
                </c:pt>
                <c:pt idx="1245">
                  <c:v>98.608779999999996</c:v>
                </c:pt>
                <c:pt idx="1246">
                  <c:v>98.644649999999999</c:v>
                </c:pt>
                <c:pt idx="1247">
                  <c:v>98.581540000000004</c:v>
                </c:pt>
                <c:pt idx="1248">
                  <c:v>98.599760000000003</c:v>
                </c:pt>
                <c:pt idx="1249">
                  <c:v>98.598339999999993</c:v>
                </c:pt>
                <c:pt idx="1250">
                  <c:v>98.627560000000003</c:v>
                </c:pt>
                <c:pt idx="1251">
                  <c:v>98.596010000000007</c:v>
                </c:pt>
                <c:pt idx="1252">
                  <c:v>98.596190000000007</c:v>
                </c:pt>
                <c:pt idx="1253">
                  <c:v>98.602950000000007</c:v>
                </c:pt>
                <c:pt idx="1254">
                  <c:v>98.609120000000004</c:v>
                </c:pt>
                <c:pt idx="1255">
                  <c:v>98.565799999999996</c:v>
                </c:pt>
                <c:pt idx="1256">
                  <c:v>98.574910000000003</c:v>
                </c:pt>
                <c:pt idx="1257">
                  <c:v>98.600189999999998</c:v>
                </c:pt>
                <c:pt idx="1258">
                  <c:v>98.564449999999994</c:v>
                </c:pt>
                <c:pt idx="1259">
                  <c:v>98.609290000000001</c:v>
                </c:pt>
                <c:pt idx="1260">
                  <c:v>98.584509999999995</c:v>
                </c:pt>
                <c:pt idx="1261">
                  <c:v>98.639399999999995</c:v>
                </c:pt>
                <c:pt idx="1262">
                  <c:v>98.659899999999993</c:v>
                </c:pt>
                <c:pt idx="1263">
                  <c:v>98.63664</c:v>
                </c:pt>
                <c:pt idx="1264">
                  <c:v>98.675349999999995</c:v>
                </c:pt>
                <c:pt idx="1265">
                  <c:v>98.664959999999994</c:v>
                </c:pt>
                <c:pt idx="1266">
                  <c:v>98.625399999999999</c:v>
                </c:pt>
                <c:pt idx="1267">
                  <c:v>98.654340000000005</c:v>
                </c:pt>
                <c:pt idx="1268">
                  <c:v>98.664389999999997</c:v>
                </c:pt>
                <c:pt idx="1269">
                  <c:v>98.630290000000002</c:v>
                </c:pt>
                <c:pt idx="1270">
                  <c:v>98.650729999999996</c:v>
                </c:pt>
                <c:pt idx="1271">
                  <c:v>98.633409999999998</c:v>
                </c:pt>
                <c:pt idx="1272">
                  <c:v>98.606669999999994</c:v>
                </c:pt>
                <c:pt idx="1273">
                  <c:v>98.686350000000004</c:v>
                </c:pt>
                <c:pt idx="1274">
                  <c:v>98.688320000000004</c:v>
                </c:pt>
                <c:pt idx="1275">
                  <c:v>98.663799999999995</c:v>
                </c:pt>
                <c:pt idx="1276">
                  <c:v>98.625140000000002</c:v>
                </c:pt>
                <c:pt idx="1277">
                  <c:v>98.637810000000002</c:v>
                </c:pt>
                <c:pt idx="1278">
                  <c:v>98.619219999999999</c:v>
                </c:pt>
                <c:pt idx="1279">
                  <c:v>98.644859999999994</c:v>
                </c:pt>
                <c:pt idx="1280">
                  <c:v>98.654250000000005</c:v>
                </c:pt>
                <c:pt idx="1281">
                  <c:v>98.614429999999999</c:v>
                </c:pt>
                <c:pt idx="1282">
                  <c:v>98.600009999999997</c:v>
                </c:pt>
                <c:pt idx="1283">
                  <c:v>98.627549999999999</c:v>
                </c:pt>
                <c:pt idx="1284">
                  <c:v>98.654359999999997</c:v>
                </c:pt>
                <c:pt idx="1285">
                  <c:v>98.684280000000001</c:v>
                </c:pt>
                <c:pt idx="1286">
                  <c:v>98.656480000000002</c:v>
                </c:pt>
                <c:pt idx="1287">
                  <c:v>98.593760000000003</c:v>
                </c:pt>
                <c:pt idx="1288">
                  <c:v>98.605279999999993</c:v>
                </c:pt>
                <c:pt idx="1289">
                  <c:v>98.572479999999999</c:v>
                </c:pt>
                <c:pt idx="1290">
                  <c:v>98.616169999999997</c:v>
                </c:pt>
                <c:pt idx="1291">
                  <c:v>98.733919999999998</c:v>
                </c:pt>
                <c:pt idx="1292">
                  <c:v>98.72448</c:v>
                </c:pt>
                <c:pt idx="1293">
                  <c:v>98.725470000000001</c:v>
                </c:pt>
                <c:pt idx="1294">
                  <c:v>98.704449999999994</c:v>
                </c:pt>
                <c:pt idx="1295">
                  <c:v>98.721860000000007</c:v>
                </c:pt>
                <c:pt idx="1296">
                  <c:v>98.697959999999995</c:v>
                </c:pt>
                <c:pt idx="1297">
                  <c:v>98.68974</c:v>
                </c:pt>
                <c:pt idx="1298">
                  <c:v>98.696399999999997</c:v>
                </c:pt>
                <c:pt idx="1299">
                  <c:v>98.661649999999995</c:v>
                </c:pt>
                <c:pt idx="1300">
                  <c:v>98.66301</c:v>
                </c:pt>
                <c:pt idx="1301">
                  <c:v>98.703959999999995</c:v>
                </c:pt>
                <c:pt idx="1302">
                  <c:v>98.725369999999998</c:v>
                </c:pt>
                <c:pt idx="1303">
                  <c:v>98.79522</c:v>
                </c:pt>
                <c:pt idx="1304">
                  <c:v>98.753879999999995</c:v>
                </c:pt>
                <c:pt idx="1305">
                  <c:v>98.711429999999993</c:v>
                </c:pt>
                <c:pt idx="1306">
                  <c:v>98.69896</c:v>
                </c:pt>
                <c:pt idx="1307">
                  <c:v>98.734409999999997</c:v>
                </c:pt>
                <c:pt idx="1308">
                  <c:v>98.693070000000006</c:v>
                </c:pt>
                <c:pt idx="1309">
                  <c:v>98.741389999999996</c:v>
                </c:pt>
                <c:pt idx="1310">
                  <c:v>98.751639999999995</c:v>
                </c:pt>
                <c:pt idx="1311">
                  <c:v>98.710400000000007</c:v>
                </c:pt>
                <c:pt idx="1312">
                  <c:v>98.671229999999994</c:v>
                </c:pt>
                <c:pt idx="1313">
                  <c:v>98.671940000000006</c:v>
                </c:pt>
                <c:pt idx="1314">
                  <c:v>98.666259999999994</c:v>
                </c:pt>
                <c:pt idx="1315">
                  <c:v>98.676540000000003</c:v>
                </c:pt>
                <c:pt idx="1316">
                  <c:v>98.752660000000006</c:v>
                </c:pt>
                <c:pt idx="1317">
                  <c:v>98.674059999999997</c:v>
                </c:pt>
                <c:pt idx="1318">
                  <c:v>98.65643</c:v>
                </c:pt>
                <c:pt idx="1319">
                  <c:v>98.657470000000004</c:v>
                </c:pt>
                <c:pt idx="1320">
                  <c:v>98.670339999999996</c:v>
                </c:pt>
                <c:pt idx="1321">
                  <c:v>98.702460000000002</c:v>
                </c:pt>
                <c:pt idx="1322">
                  <c:v>98.709199999999996</c:v>
                </c:pt>
                <c:pt idx="1323">
                  <c:v>98.71678</c:v>
                </c:pt>
                <c:pt idx="1324">
                  <c:v>98.649590000000003</c:v>
                </c:pt>
                <c:pt idx="1325">
                  <c:v>98.665409999999994</c:v>
                </c:pt>
                <c:pt idx="1326">
                  <c:v>98.684659999999994</c:v>
                </c:pt>
                <c:pt idx="1327">
                  <c:v>98.682140000000004</c:v>
                </c:pt>
                <c:pt idx="1328">
                  <c:v>98.738159999999993</c:v>
                </c:pt>
                <c:pt idx="1329">
                  <c:v>98.691190000000006</c:v>
                </c:pt>
                <c:pt idx="1330">
                  <c:v>98.70778</c:v>
                </c:pt>
                <c:pt idx="1331">
                  <c:v>98.673910000000006</c:v>
                </c:pt>
                <c:pt idx="1332">
                  <c:v>98.701750000000004</c:v>
                </c:pt>
                <c:pt idx="1333">
                  <c:v>98.721919999999997</c:v>
                </c:pt>
                <c:pt idx="1334">
                  <c:v>98.688130000000001</c:v>
                </c:pt>
                <c:pt idx="1335">
                  <c:v>98.709270000000004</c:v>
                </c:pt>
                <c:pt idx="1336">
                  <c:v>98.757099999999994</c:v>
                </c:pt>
                <c:pt idx="1337">
                  <c:v>98.714860000000002</c:v>
                </c:pt>
                <c:pt idx="1338">
                  <c:v>98.769679999999994</c:v>
                </c:pt>
                <c:pt idx="1339">
                  <c:v>98.756110000000007</c:v>
                </c:pt>
                <c:pt idx="1340">
                  <c:v>98.771569999999997</c:v>
                </c:pt>
                <c:pt idx="1341">
                  <c:v>98.746139999999997</c:v>
                </c:pt>
                <c:pt idx="1342">
                  <c:v>98.752529999999993</c:v>
                </c:pt>
                <c:pt idx="1343">
                  <c:v>98.672560000000004</c:v>
                </c:pt>
                <c:pt idx="1344">
                  <c:v>98.637789999999995</c:v>
                </c:pt>
                <c:pt idx="1345">
                  <c:v>98.705619999999996</c:v>
                </c:pt>
                <c:pt idx="1346">
                  <c:v>98.728629999999995</c:v>
                </c:pt>
                <c:pt idx="1347">
                  <c:v>98.757670000000005</c:v>
                </c:pt>
                <c:pt idx="1348">
                  <c:v>98.728059999999999</c:v>
                </c:pt>
                <c:pt idx="1349">
                  <c:v>98.741100000000003</c:v>
                </c:pt>
                <c:pt idx="1350">
                  <c:v>98.7286</c:v>
                </c:pt>
                <c:pt idx="1351">
                  <c:v>98.675830000000005</c:v>
                </c:pt>
                <c:pt idx="1352">
                  <c:v>98.70814</c:v>
                </c:pt>
                <c:pt idx="1353">
                  <c:v>98.707149999999999</c:v>
                </c:pt>
                <c:pt idx="1354">
                  <c:v>98.763210000000001</c:v>
                </c:pt>
                <c:pt idx="1355">
                  <c:v>98.746960000000001</c:v>
                </c:pt>
                <c:pt idx="1356">
                  <c:v>98.702569999999994</c:v>
                </c:pt>
                <c:pt idx="1357">
                  <c:v>98.694909999999993</c:v>
                </c:pt>
                <c:pt idx="1358">
                  <c:v>98.697429999999997</c:v>
                </c:pt>
                <c:pt idx="1359">
                  <c:v>98.724329999999995</c:v>
                </c:pt>
                <c:pt idx="1360">
                  <c:v>98.737880000000004</c:v>
                </c:pt>
                <c:pt idx="1361">
                  <c:v>98.742919999999998</c:v>
                </c:pt>
                <c:pt idx="1362">
                  <c:v>98.691890000000001</c:v>
                </c:pt>
                <c:pt idx="1363">
                  <c:v>98.670109999999994</c:v>
                </c:pt>
                <c:pt idx="1364">
                  <c:v>98.698139999999995</c:v>
                </c:pt>
                <c:pt idx="1365">
                  <c:v>98.735730000000004</c:v>
                </c:pt>
                <c:pt idx="1366">
                  <c:v>98.779399999999995</c:v>
                </c:pt>
                <c:pt idx="1367">
                  <c:v>98.772350000000003</c:v>
                </c:pt>
                <c:pt idx="1368">
                  <c:v>98.749440000000007</c:v>
                </c:pt>
                <c:pt idx="1369">
                  <c:v>98.681579999999997</c:v>
                </c:pt>
                <c:pt idx="1370">
                  <c:v>98.681049999999999</c:v>
                </c:pt>
                <c:pt idx="1371">
                  <c:v>98.70008</c:v>
                </c:pt>
                <c:pt idx="1372">
                  <c:v>98.738460000000003</c:v>
                </c:pt>
                <c:pt idx="1373">
                  <c:v>98.772589999999994</c:v>
                </c:pt>
                <c:pt idx="1374">
                  <c:v>98.79383</c:v>
                </c:pt>
                <c:pt idx="1375">
                  <c:v>98.775599999999997</c:v>
                </c:pt>
                <c:pt idx="1376">
                  <c:v>98.741500000000002</c:v>
                </c:pt>
                <c:pt idx="1377">
                  <c:v>98.765039999999999</c:v>
                </c:pt>
                <c:pt idx="1378">
                  <c:v>98.723730000000003</c:v>
                </c:pt>
                <c:pt idx="1379">
                  <c:v>98.789789999999996</c:v>
                </c:pt>
                <c:pt idx="1380">
                  <c:v>98.802800000000005</c:v>
                </c:pt>
                <c:pt idx="1381">
                  <c:v>98.780919999999995</c:v>
                </c:pt>
                <c:pt idx="1382">
                  <c:v>98.685050000000004</c:v>
                </c:pt>
                <c:pt idx="1383">
                  <c:v>98.705430000000007</c:v>
                </c:pt>
                <c:pt idx="1384">
                  <c:v>98.735730000000004</c:v>
                </c:pt>
                <c:pt idx="1385">
                  <c:v>98.761740000000003</c:v>
                </c:pt>
                <c:pt idx="1386">
                  <c:v>98.778580000000005</c:v>
                </c:pt>
                <c:pt idx="1387">
                  <c:v>98.823650000000001</c:v>
                </c:pt>
                <c:pt idx="1388">
                  <c:v>98.748410000000007</c:v>
                </c:pt>
                <c:pt idx="1389">
                  <c:v>98.690770000000001</c:v>
                </c:pt>
                <c:pt idx="1390">
                  <c:v>98.732810000000001</c:v>
                </c:pt>
                <c:pt idx="1391">
                  <c:v>98.735820000000004</c:v>
                </c:pt>
                <c:pt idx="1392">
                  <c:v>98.715000000000003</c:v>
                </c:pt>
                <c:pt idx="1393">
                  <c:v>98.736279999999994</c:v>
                </c:pt>
                <c:pt idx="1394">
                  <c:v>98.722380000000001</c:v>
                </c:pt>
                <c:pt idx="1395">
                  <c:v>98.663669999999996</c:v>
                </c:pt>
                <c:pt idx="1396">
                  <c:v>98.729900000000001</c:v>
                </c:pt>
                <c:pt idx="1397">
                  <c:v>98.667540000000002</c:v>
                </c:pt>
                <c:pt idx="1398">
                  <c:v>98.718440000000001</c:v>
                </c:pt>
                <c:pt idx="1399">
                  <c:v>98.748940000000005</c:v>
                </c:pt>
                <c:pt idx="1400">
                  <c:v>98.779929999999993</c:v>
                </c:pt>
                <c:pt idx="1401">
                  <c:v>98.742869999999996</c:v>
                </c:pt>
                <c:pt idx="1402">
                  <c:v>98.668530000000004</c:v>
                </c:pt>
                <c:pt idx="1403">
                  <c:v>98.699700000000007</c:v>
                </c:pt>
                <c:pt idx="1404">
                  <c:v>98.707490000000007</c:v>
                </c:pt>
                <c:pt idx="1405">
                  <c:v>98.735470000000007</c:v>
                </c:pt>
                <c:pt idx="1406">
                  <c:v>98.736850000000004</c:v>
                </c:pt>
                <c:pt idx="1407">
                  <c:v>98.716139999999996</c:v>
                </c:pt>
                <c:pt idx="1408">
                  <c:v>98.679940000000002</c:v>
                </c:pt>
                <c:pt idx="1409">
                  <c:v>98.682379999999995</c:v>
                </c:pt>
                <c:pt idx="1410">
                  <c:v>98.723200000000006</c:v>
                </c:pt>
                <c:pt idx="1411">
                  <c:v>98.789429999999996</c:v>
                </c:pt>
                <c:pt idx="1412">
                  <c:v>98.807450000000003</c:v>
                </c:pt>
                <c:pt idx="1413">
                  <c:v>98.698490000000007</c:v>
                </c:pt>
                <c:pt idx="1414">
                  <c:v>98.731070000000003</c:v>
                </c:pt>
                <c:pt idx="1415">
                  <c:v>98.733620000000002</c:v>
                </c:pt>
                <c:pt idx="1416">
                  <c:v>98.723619999999997</c:v>
                </c:pt>
                <c:pt idx="1417">
                  <c:v>98.744640000000004</c:v>
                </c:pt>
                <c:pt idx="1418">
                  <c:v>98.728729999999999</c:v>
                </c:pt>
                <c:pt idx="1419">
                  <c:v>98.734089999999995</c:v>
                </c:pt>
                <c:pt idx="1420">
                  <c:v>98.731359999999995</c:v>
                </c:pt>
                <c:pt idx="1421">
                  <c:v>98.727869999999996</c:v>
                </c:pt>
                <c:pt idx="1422">
                  <c:v>98.714129999999997</c:v>
                </c:pt>
                <c:pt idx="1423">
                  <c:v>98.717060000000004</c:v>
                </c:pt>
                <c:pt idx="1424">
                  <c:v>98.748410000000007</c:v>
                </c:pt>
                <c:pt idx="1425">
                  <c:v>98.783119999999997</c:v>
                </c:pt>
                <c:pt idx="1426">
                  <c:v>98.738740000000007</c:v>
                </c:pt>
                <c:pt idx="1427">
                  <c:v>98.754469999999998</c:v>
                </c:pt>
                <c:pt idx="1428">
                  <c:v>98.735730000000004</c:v>
                </c:pt>
                <c:pt idx="1429">
                  <c:v>98.700360000000003</c:v>
                </c:pt>
                <c:pt idx="1430">
                  <c:v>98.70487</c:v>
                </c:pt>
                <c:pt idx="1431">
                  <c:v>98.750749999999996</c:v>
                </c:pt>
                <c:pt idx="1432">
                  <c:v>98.758409999999998</c:v>
                </c:pt>
                <c:pt idx="1433">
                  <c:v>98.737799999999993</c:v>
                </c:pt>
                <c:pt idx="1434">
                  <c:v>98.736109999999996</c:v>
                </c:pt>
                <c:pt idx="1435">
                  <c:v>98.708590000000001</c:v>
                </c:pt>
                <c:pt idx="1436">
                  <c:v>98.729479999999995</c:v>
                </c:pt>
                <c:pt idx="1437">
                  <c:v>98.745320000000007</c:v>
                </c:pt>
                <c:pt idx="1438">
                  <c:v>98.721209999999999</c:v>
                </c:pt>
                <c:pt idx="1439">
                  <c:v>98.67895</c:v>
                </c:pt>
                <c:pt idx="1440">
                  <c:v>98.640190000000004</c:v>
                </c:pt>
                <c:pt idx="1441">
                  <c:v>98.681889999999996</c:v>
                </c:pt>
                <c:pt idx="1442">
                  <c:v>98.671300000000002</c:v>
                </c:pt>
                <c:pt idx="1443">
                  <c:v>98.699010000000001</c:v>
                </c:pt>
                <c:pt idx="1444">
                  <c:v>98.74982</c:v>
                </c:pt>
                <c:pt idx="1445">
                  <c:v>98.74015</c:v>
                </c:pt>
                <c:pt idx="1446">
                  <c:v>98.772829999999999</c:v>
                </c:pt>
                <c:pt idx="1447">
                  <c:v>98.751279999999994</c:v>
                </c:pt>
                <c:pt idx="1448">
                  <c:v>98.753479999999996</c:v>
                </c:pt>
                <c:pt idx="1449">
                  <c:v>98.786169999999998</c:v>
                </c:pt>
                <c:pt idx="1450">
                  <c:v>98.736680000000007</c:v>
                </c:pt>
                <c:pt idx="1451">
                  <c:v>98.696920000000006</c:v>
                </c:pt>
                <c:pt idx="1452">
                  <c:v>98.659310000000005</c:v>
                </c:pt>
                <c:pt idx="1453">
                  <c:v>98.697919999999996</c:v>
                </c:pt>
                <c:pt idx="1454">
                  <c:v>98.759640000000005</c:v>
                </c:pt>
                <c:pt idx="1455">
                  <c:v>98.711500000000001</c:v>
                </c:pt>
                <c:pt idx="1456">
                  <c:v>98.691820000000007</c:v>
                </c:pt>
                <c:pt idx="1457">
                  <c:v>98.647679999999994</c:v>
                </c:pt>
                <c:pt idx="1458">
                  <c:v>98.707490000000007</c:v>
                </c:pt>
                <c:pt idx="1459">
                  <c:v>98.686329999999998</c:v>
                </c:pt>
                <c:pt idx="1460">
                  <c:v>98.716390000000004</c:v>
                </c:pt>
                <c:pt idx="1461">
                  <c:v>98.703980000000001</c:v>
                </c:pt>
                <c:pt idx="1462">
                  <c:v>98.699470000000005</c:v>
                </c:pt>
                <c:pt idx="1463">
                  <c:v>98.676419999999993</c:v>
                </c:pt>
                <c:pt idx="1464">
                  <c:v>98.686750000000004</c:v>
                </c:pt>
                <c:pt idx="1465">
                  <c:v>98.745500000000007</c:v>
                </c:pt>
                <c:pt idx="1466">
                  <c:v>98.742840000000001</c:v>
                </c:pt>
                <c:pt idx="1467">
                  <c:v>98.702799999999996</c:v>
                </c:pt>
                <c:pt idx="1468">
                  <c:v>98.651989999999998</c:v>
                </c:pt>
                <c:pt idx="1469">
                  <c:v>98.645899999999997</c:v>
                </c:pt>
                <c:pt idx="1470">
                  <c:v>98.714370000000002</c:v>
                </c:pt>
                <c:pt idx="1471">
                  <c:v>98.720889999999997</c:v>
                </c:pt>
                <c:pt idx="1472">
                  <c:v>98.759320000000002</c:v>
                </c:pt>
                <c:pt idx="1473">
                  <c:v>98.708439999999996</c:v>
                </c:pt>
                <c:pt idx="1474">
                  <c:v>98.66816</c:v>
                </c:pt>
                <c:pt idx="1475">
                  <c:v>98.718119999999999</c:v>
                </c:pt>
                <c:pt idx="1476">
                  <c:v>98.753399999999999</c:v>
                </c:pt>
                <c:pt idx="1477">
                  <c:v>98.747479999999996</c:v>
                </c:pt>
                <c:pt idx="1478">
                  <c:v>98.746960000000001</c:v>
                </c:pt>
                <c:pt idx="1479">
                  <c:v>98.749740000000003</c:v>
                </c:pt>
                <c:pt idx="1480">
                  <c:v>98.688730000000007</c:v>
                </c:pt>
                <c:pt idx="1481">
                  <c:v>98.679730000000006</c:v>
                </c:pt>
                <c:pt idx="1482">
                  <c:v>98.667739999999995</c:v>
                </c:pt>
                <c:pt idx="1483">
                  <c:v>98.732730000000004</c:v>
                </c:pt>
                <c:pt idx="1484">
                  <c:v>98.740639999999999</c:v>
                </c:pt>
                <c:pt idx="1485">
                  <c:v>98.712670000000003</c:v>
                </c:pt>
                <c:pt idx="1486">
                  <c:v>98.65746</c:v>
                </c:pt>
                <c:pt idx="1487">
                  <c:v>98.711699999999993</c:v>
                </c:pt>
                <c:pt idx="1488">
                  <c:v>98.641329999999996</c:v>
                </c:pt>
                <c:pt idx="1489">
                  <c:v>98.691559999999996</c:v>
                </c:pt>
                <c:pt idx="1490">
                  <c:v>98.697829999999996</c:v>
                </c:pt>
                <c:pt idx="1491">
                  <c:v>98.712299999999999</c:v>
                </c:pt>
                <c:pt idx="1492">
                  <c:v>98.672629999999998</c:v>
                </c:pt>
                <c:pt idx="1493">
                  <c:v>98.609309999999994</c:v>
                </c:pt>
                <c:pt idx="1494">
                  <c:v>98.619870000000006</c:v>
                </c:pt>
                <c:pt idx="1495">
                  <c:v>98.656779999999998</c:v>
                </c:pt>
                <c:pt idx="1496">
                  <c:v>98.647319999999993</c:v>
                </c:pt>
                <c:pt idx="1497">
                  <c:v>98.676280000000006</c:v>
                </c:pt>
                <c:pt idx="1498">
                  <c:v>98.690770000000001</c:v>
                </c:pt>
                <c:pt idx="1499">
                  <c:v>98.669899999999998</c:v>
                </c:pt>
                <c:pt idx="1500">
                  <c:v>98.685680000000005</c:v>
                </c:pt>
                <c:pt idx="1501">
                  <c:v>98.673580000000001</c:v>
                </c:pt>
                <c:pt idx="1502">
                  <c:v>98.727059999999994</c:v>
                </c:pt>
                <c:pt idx="1503">
                  <c:v>98.736879999999999</c:v>
                </c:pt>
                <c:pt idx="1504">
                  <c:v>98.758070000000004</c:v>
                </c:pt>
                <c:pt idx="1505">
                  <c:v>98.652479999999997</c:v>
                </c:pt>
                <c:pt idx="1506">
                  <c:v>98.631249999999994</c:v>
                </c:pt>
                <c:pt idx="1507">
                  <c:v>98.669780000000003</c:v>
                </c:pt>
                <c:pt idx="1508">
                  <c:v>98.600260000000006</c:v>
                </c:pt>
                <c:pt idx="1509">
                  <c:v>98.670680000000004</c:v>
                </c:pt>
                <c:pt idx="1510">
                  <c:v>98.634550000000004</c:v>
                </c:pt>
                <c:pt idx="1511">
                  <c:v>98.595370000000003</c:v>
                </c:pt>
                <c:pt idx="1512">
                  <c:v>98.642200000000003</c:v>
                </c:pt>
                <c:pt idx="1513">
                  <c:v>98.686670000000007</c:v>
                </c:pt>
                <c:pt idx="1514">
                  <c:v>98.712360000000004</c:v>
                </c:pt>
                <c:pt idx="1515">
                  <c:v>98.666709999999995</c:v>
                </c:pt>
                <c:pt idx="1516">
                  <c:v>98.713359999999994</c:v>
                </c:pt>
                <c:pt idx="1517">
                  <c:v>98.636709999999994</c:v>
                </c:pt>
                <c:pt idx="1518">
                  <c:v>98.634360000000001</c:v>
                </c:pt>
                <c:pt idx="1519">
                  <c:v>98.641350000000003</c:v>
                </c:pt>
                <c:pt idx="1520">
                  <c:v>98.623050000000006</c:v>
                </c:pt>
                <c:pt idx="1521">
                  <c:v>98.713170000000005</c:v>
                </c:pt>
                <c:pt idx="1522">
                  <c:v>98.681049999999999</c:v>
                </c:pt>
                <c:pt idx="1523">
                  <c:v>98.659750000000003</c:v>
                </c:pt>
                <c:pt idx="1524">
                  <c:v>98.603129999999993</c:v>
                </c:pt>
                <c:pt idx="1525">
                  <c:v>98.654079999999993</c:v>
                </c:pt>
                <c:pt idx="1526">
                  <c:v>98.639570000000006</c:v>
                </c:pt>
                <c:pt idx="1527">
                  <c:v>98.698750000000004</c:v>
                </c:pt>
                <c:pt idx="1528">
                  <c:v>98.66337</c:v>
                </c:pt>
                <c:pt idx="1529">
                  <c:v>98.637519999999995</c:v>
                </c:pt>
                <c:pt idx="1530">
                  <c:v>98.654650000000004</c:v>
                </c:pt>
                <c:pt idx="1531">
                  <c:v>98.642719999999997</c:v>
                </c:pt>
                <c:pt idx="1532">
                  <c:v>98.638450000000006</c:v>
                </c:pt>
                <c:pt idx="1533">
                  <c:v>98.670559999999995</c:v>
                </c:pt>
                <c:pt idx="1534">
                  <c:v>98.712389999999999</c:v>
                </c:pt>
                <c:pt idx="1535">
                  <c:v>98.71669</c:v>
                </c:pt>
                <c:pt idx="1536">
                  <c:v>98.660629999999998</c:v>
                </c:pt>
                <c:pt idx="1537">
                  <c:v>98.643749999999997</c:v>
                </c:pt>
                <c:pt idx="1538">
                  <c:v>98.703599999999994</c:v>
                </c:pt>
                <c:pt idx="1539">
                  <c:v>98.721530000000001</c:v>
                </c:pt>
                <c:pt idx="1540">
                  <c:v>98.706659999999999</c:v>
                </c:pt>
                <c:pt idx="1541">
                  <c:v>98.690129999999996</c:v>
                </c:pt>
                <c:pt idx="1542">
                  <c:v>98.64631</c:v>
                </c:pt>
                <c:pt idx="1543">
                  <c:v>98.612340000000003</c:v>
                </c:pt>
                <c:pt idx="1544">
                  <c:v>98.652869999999993</c:v>
                </c:pt>
                <c:pt idx="1545">
                  <c:v>98.671090000000007</c:v>
                </c:pt>
                <c:pt idx="1546">
                  <c:v>98.666120000000006</c:v>
                </c:pt>
                <c:pt idx="1547">
                  <c:v>98.612520000000004</c:v>
                </c:pt>
                <c:pt idx="1548">
                  <c:v>98.65804</c:v>
                </c:pt>
                <c:pt idx="1549">
                  <c:v>98.694310000000002</c:v>
                </c:pt>
                <c:pt idx="1550">
                  <c:v>98.698490000000007</c:v>
                </c:pt>
                <c:pt idx="1551">
                  <c:v>98.692539999999994</c:v>
                </c:pt>
                <c:pt idx="1552">
                  <c:v>98.625309999999999</c:v>
                </c:pt>
                <c:pt idx="1553">
                  <c:v>98.603189999999998</c:v>
                </c:pt>
                <c:pt idx="1554">
                  <c:v>98.644239999999996</c:v>
                </c:pt>
                <c:pt idx="1555">
                  <c:v>98.668809999999993</c:v>
                </c:pt>
                <c:pt idx="1556">
                  <c:v>98.710740000000001</c:v>
                </c:pt>
                <c:pt idx="1557">
                  <c:v>98.69144</c:v>
                </c:pt>
                <c:pt idx="1558">
                  <c:v>98.639499999999998</c:v>
                </c:pt>
                <c:pt idx="1559">
                  <c:v>98.626480000000001</c:v>
                </c:pt>
                <c:pt idx="1560">
                  <c:v>98.620090000000005</c:v>
                </c:pt>
                <c:pt idx="1561">
                  <c:v>98.648709999999994</c:v>
                </c:pt>
                <c:pt idx="1562">
                  <c:v>98.638739999999999</c:v>
                </c:pt>
                <c:pt idx="1563">
                  <c:v>98.601500000000001</c:v>
                </c:pt>
                <c:pt idx="1564">
                  <c:v>98.624440000000007</c:v>
                </c:pt>
                <c:pt idx="1565">
                  <c:v>98.661820000000006</c:v>
                </c:pt>
                <c:pt idx="1566">
                  <c:v>98.706810000000004</c:v>
                </c:pt>
                <c:pt idx="1567">
                  <c:v>98.760249999999999</c:v>
                </c:pt>
                <c:pt idx="1568">
                  <c:v>98.7239</c:v>
                </c:pt>
                <c:pt idx="1569">
                  <c:v>98.704549999999998</c:v>
                </c:pt>
                <c:pt idx="1570">
                  <c:v>98.708269999999999</c:v>
                </c:pt>
                <c:pt idx="1571">
                  <c:v>98.691959999999995</c:v>
                </c:pt>
                <c:pt idx="1572">
                  <c:v>98.684719999999999</c:v>
                </c:pt>
                <c:pt idx="1573">
                  <c:v>98.734889999999993</c:v>
                </c:pt>
                <c:pt idx="1574">
                  <c:v>98.696250000000006</c:v>
                </c:pt>
                <c:pt idx="1575">
                  <c:v>98.760350000000003</c:v>
                </c:pt>
                <c:pt idx="1576">
                  <c:v>98.761020000000002</c:v>
                </c:pt>
                <c:pt idx="1577">
                  <c:v>98.793610000000001</c:v>
                </c:pt>
                <c:pt idx="1578">
                  <c:v>98.819019999999995</c:v>
                </c:pt>
                <c:pt idx="1579">
                  <c:v>98.742130000000003</c:v>
                </c:pt>
                <c:pt idx="1580">
                  <c:v>98.747399999999999</c:v>
                </c:pt>
                <c:pt idx="1581">
                  <c:v>98.733789999999999</c:v>
                </c:pt>
                <c:pt idx="1582">
                  <c:v>98.76464</c:v>
                </c:pt>
                <c:pt idx="1583">
                  <c:v>98.766729999999995</c:v>
                </c:pt>
                <c:pt idx="1584">
                  <c:v>98.782759999999996</c:v>
                </c:pt>
                <c:pt idx="1585">
                  <c:v>98.697909999999993</c:v>
                </c:pt>
                <c:pt idx="1586">
                  <c:v>98.751199999999997</c:v>
                </c:pt>
                <c:pt idx="1587">
                  <c:v>98.74924</c:v>
                </c:pt>
                <c:pt idx="1588">
                  <c:v>98.738010000000003</c:v>
                </c:pt>
                <c:pt idx="1589">
                  <c:v>98.756619999999998</c:v>
                </c:pt>
                <c:pt idx="1590">
                  <c:v>98.740210000000005</c:v>
                </c:pt>
                <c:pt idx="1591">
                  <c:v>98.689130000000006</c:v>
                </c:pt>
                <c:pt idx="1592">
                  <c:v>98.734020000000001</c:v>
                </c:pt>
                <c:pt idx="1593">
                  <c:v>98.7453</c:v>
                </c:pt>
                <c:pt idx="1594">
                  <c:v>98.773390000000006</c:v>
                </c:pt>
                <c:pt idx="1595">
                  <c:v>98.775970000000001</c:v>
                </c:pt>
                <c:pt idx="1596">
                  <c:v>98.718670000000003</c:v>
                </c:pt>
                <c:pt idx="1597">
                  <c:v>98.719669999999994</c:v>
                </c:pt>
                <c:pt idx="1598">
                  <c:v>98.732150000000004</c:v>
                </c:pt>
                <c:pt idx="1599">
                  <c:v>98.802599999999998</c:v>
                </c:pt>
                <c:pt idx="1600">
                  <c:v>98.74597</c:v>
                </c:pt>
                <c:pt idx="1601">
                  <c:v>98.706829999999997</c:v>
                </c:pt>
                <c:pt idx="1602">
                  <c:v>98.73554</c:v>
                </c:pt>
                <c:pt idx="1603">
                  <c:v>98.755750000000006</c:v>
                </c:pt>
                <c:pt idx="1604">
                  <c:v>98.765219999999999</c:v>
                </c:pt>
                <c:pt idx="1605">
                  <c:v>98.770070000000004</c:v>
                </c:pt>
                <c:pt idx="1606">
                  <c:v>98.702889999999996</c:v>
                </c:pt>
                <c:pt idx="1607">
                  <c:v>98.677999999999997</c:v>
                </c:pt>
                <c:pt idx="1608">
                  <c:v>98.757559999999998</c:v>
                </c:pt>
                <c:pt idx="1609">
                  <c:v>98.742410000000007</c:v>
                </c:pt>
                <c:pt idx="1610">
                  <c:v>98.768129999999999</c:v>
                </c:pt>
                <c:pt idx="1611">
                  <c:v>98.771429999999995</c:v>
                </c:pt>
                <c:pt idx="1612">
                  <c:v>98.717129999999997</c:v>
                </c:pt>
                <c:pt idx="1613">
                  <c:v>98.735069999999993</c:v>
                </c:pt>
                <c:pt idx="1614">
                  <c:v>98.717410000000001</c:v>
                </c:pt>
                <c:pt idx="1615">
                  <c:v>98.757670000000005</c:v>
                </c:pt>
                <c:pt idx="1616">
                  <c:v>98.780559999999994</c:v>
                </c:pt>
                <c:pt idx="1617">
                  <c:v>98.670490000000001</c:v>
                </c:pt>
                <c:pt idx="1618">
                  <c:v>98.706959999999995</c:v>
                </c:pt>
                <c:pt idx="1619">
                  <c:v>98.773499999999999</c:v>
                </c:pt>
                <c:pt idx="1620">
                  <c:v>98.78152</c:v>
                </c:pt>
                <c:pt idx="1621">
                  <c:v>98.845519999999993</c:v>
                </c:pt>
                <c:pt idx="1622">
                  <c:v>98.769040000000004</c:v>
                </c:pt>
                <c:pt idx="1623">
                  <c:v>98.770169999999993</c:v>
                </c:pt>
                <c:pt idx="1624">
                  <c:v>98.768929999999997</c:v>
                </c:pt>
                <c:pt idx="1625">
                  <c:v>98.758219999999994</c:v>
                </c:pt>
                <c:pt idx="1626">
                  <c:v>98.767510000000001</c:v>
                </c:pt>
                <c:pt idx="1627">
                  <c:v>98.765339999999995</c:v>
                </c:pt>
                <c:pt idx="1628">
                  <c:v>98.733180000000004</c:v>
                </c:pt>
                <c:pt idx="1629">
                  <c:v>98.705749999999995</c:v>
                </c:pt>
                <c:pt idx="1630">
                  <c:v>98.743070000000003</c:v>
                </c:pt>
                <c:pt idx="1631">
                  <c:v>98.791889999999995</c:v>
                </c:pt>
                <c:pt idx="1632">
                  <c:v>98.775589999999994</c:v>
                </c:pt>
                <c:pt idx="1633">
                  <c:v>98.730699999999999</c:v>
                </c:pt>
                <c:pt idx="1634">
                  <c:v>98.721519999999998</c:v>
                </c:pt>
                <c:pt idx="1635">
                  <c:v>98.783100000000005</c:v>
                </c:pt>
                <c:pt idx="1636">
                  <c:v>98.831670000000003</c:v>
                </c:pt>
                <c:pt idx="1637">
                  <c:v>98.796779999999998</c:v>
                </c:pt>
                <c:pt idx="1638">
                  <c:v>98.780519999999996</c:v>
                </c:pt>
                <c:pt idx="1639">
                  <c:v>98.752399999999994</c:v>
                </c:pt>
                <c:pt idx="1640">
                  <c:v>98.775649999999999</c:v>
                </c:pt>
                <c:pt idx="1641">
                  <c:v>98.84299</c:v>
                </c:pt>
                <c:pt idx="1642">
                  <c:v>98.815010000000001</c:v>
                </c:pt>
                <c:pt idx="1643">
                  <c:v>98.775540000000007</c:v>
                </c:pt>
                <c:pt idx="1644">
                  <c:v>98.732669999999999</c:v>
                </c:pt>
                <c:pt idx="1645">
                  <c:v>98.775090000000006</c:v>
                </c:pt>
                <c:pt idx="1646">
                  <c:v>98.713880000000003</c:v>
                </c:pt>
                <c:pt idx="1647">
                  <c:v>98.775649999999999</c:v>
                </c:pt>
                <c:pt idx="1648">
                  <c:v>98.726330000000004</c:v>
                </c:pt>
                <c:pt idx="1649">
                  <c:v>98.722949999999997</c:v>
                </c:pt>
                <c:pt idx="1650">
                  <c:v>98.702569999999994</c:v>
                </c:pt>
                <c:pt idx="1651">
                  <c:v>98.733519999999999</c:v>
                </c:pt>
                <c:pt idx="1652">
                  <c:v>98.715429999999998</c:v>
                </c:pt>
                <c:pt idx="1653">
                  <c:v>98.780169999999998</c:v>
                </c:pt>
                <c:pt idx="1654">
                  <c:v>98.750010000000003</c:v>
                </c:pt>
                <c:pt idx="1655">
                  <c:v>98.695549999999997</c:v>
                </c:pt>
                <c:pt idx="1656">
                  <c:v>98.740669999999994</c:v>
                </c:pt>
                <c:pt idx="1657">
                  <c:v>98.773089999999996</c:v>
                </c:pt>
                <c:pt idx="1658">
                  <c:v>98.831590000000006</c:v>
                </c:pt>
                <c:pt idx="1659">
                  <c:v>98.78407</c:v>
                </c:pt>
                <c:pt idx="1660">
                  <c:v>98.749830000000003</c:v>
                </c:pt>
                <c:pt idx="1661">
                  <c:v>98.775139999999993</c:v>
                </c:pt>
                <c:pt idx="1662">
                  <c:v>98.791470000000004</c:v>
                </c:pt>
                <c:pt idx="1663">
                  <c:v>98.832220000000007</c:v>
                </c:pt>
                <c:pt idx="1664">
                  <c:v>98.81165</c:v>
                </c:pt>
                <c:pt idx="1665">
                  <c:v>98.771299999999997</c:v>
                </c:pt>
                <c:pt idx="1666">
                  <c:v>98.788820000000001</c:v>
                </c:pt>
                <c:pt idx="1667">
                  <c:v>98.784679999999994</c:v>
                </c:pt>
                <c:pt idx="1668">
                  <c:v>98.747119999999995</c:v>
                </c:pt>
                <c:pt idx="1669">
                  <c:v>98.801500000000004</c:v>
                </c:pt>
                <c:pt idx="1670">
                  <c:v>98.77467</c:v>
                </c:pt>
                <c:pt idx="1671">
                  <c:v>98.724180000000004</c:v>
                </c:pt>
                <c:pt idx="1672">
                  <c:v>98.741979999999998</c:v>
                </c:pt>
                <c:pt idx="1673">
                  <c:v>98.723110000000005</c:v>
                </c:pt>
                <c:pt idx="1674">
                  <c:v>98.747150000000005</c:v>
                </c:pt>
                <c:pt idx="1675">
                  <c:v>98.744209999999995</c:v>
                </c:pt>
                <c:pt idx="1676">
                  <c:v>98.786510000000007</c:v>
                </c:pt>
                <c:pt idx="1677">
                  <c:v>98.776340000000005</c:v>
                </c:pt>
                <c:pt idx="1678">
                  <c:v>98.715130000000002</c:v>
                </c:pt>
                <c:pt idx="1679">
                  <c:v>98.699489999999997</c:v>
                </c:pt>
                <c:pt idx="1680">
                  <c:v>98.749129999999994</c:v>
                </c:pt>
                <c:pt idx="1681">
                  <c:v>98.742710000000002</c:v>
                </c:pt>
                <c:pt idx="1682">
                  <c:v>98.758960000000002</c:v>
                </c:pt>
                <c:pt idx="1683">
                  <c:v>98.724069999999998</c:v>
                </c:pt>
                <c:pt idx="1684">
                  <c:v>98.775829999999999</c:v>
                </c:pt>
                <c:pt idx="1685">
                  <c:v>98.737030000000004</c:v>
                </c:pt>
                <c:pt idx="1686">
                  <c:v>98.800070000000005</c:v>
                </c:pt>
                <c:pt idx="1687">
                  <c:v>98.780429999999996</c:v>
                </c:pt>
                <c:pt idx="1688">
                  <c:v>98.770709999999994</c:v>
                </c:pt>
                <c:pt idx="1689">
                  <c:v>98.773629999999997</c:v>
                </c:pt>
                <c:pt idx="1690">
                  <c:v>98.789810000000003</c:v>
                </c:pt>
                <c:pt idx="1691">
                  <c:v>98.808570000000003</c:v>
                </c:pt>
                <c:pt idx="1692">
                  <c:v>98.814149999999998</c:v>
                </c:pt>
                <c:pt idx="1693">
                  <c:v>98.823679999999996</c:v>
                </c:pt>
                <c:pt idx="1694">
                  <c:v>98.782269999999997</c:v>
                </c:pt>
                <c:pt idx="1695">
                  <c:v>98.739760000000004</c:v>
                </c:pt>
                <c:pt idx="1696">
                  <c:v>98.783540000000002</c:v>
                </c:pt>
                <c:pt idx="1697">
                  <c:v>98.764470000000003</c:v>
                </c:pt>
                <c:pt idx="1698">
                  <c:v>98.804140000000004</c:v>
                </c:pt>
                <c:pt idx="1699">
                  <c:v>98.80368</c:v>
                </c:pt>
                <c:pt idx="1700">
                  <c:v>98.721339999999998</c:v>
                </c:pt>
                <c:pt idx="1701">
                  <c:v>98.722239999999999</c:v>
                </c:pt>
                <c:pt idx="1702">
                  <c:v>98.739329999999995</c:v>
                </c:pt>
                <c:pt idx="1703">
                  <c:v>98.792469999999994</c:v>
                </c:pt>
                <c:pt idx="1704">
                  <c:v>98.745350000000002</c:v>
                </c:pt>
                <c:pt idx="1705">
                  <c:v>98.749769999999998</c:v>
                </c:pt>
                <c:pt idx="1706">
                  <c:v>98.675780000000003</c:v>
                </c:pt>
                <c:pt idx="1707">
                  <c:v>98.69999</c:v>
                </c:pt>
                <c:pt idx="1708">
                  <c:v>98.674059999999997</c:v>
                </c:pt>
                <c:pt idx="1709">
                  <c:v>98.695710000000005</c:v>
                </c:pt>
                <c:pt idx="1710">
                  <c:v>98.717870000000005</c:v>
                </c:pt>
                <c:pt idx="1711">
                  <c:v>98.708070000000006</c:v>
                </c:pt>
                <c:pt idx="1712">
                  <c:v>98.65146</c:v>
                </c:pt>
                <c:pt idx="1713">
                  <c:v>98.722790000000003</c:v>
                </c:pt>
                <c:pt idx="1714">
                  <c:v>98.730369999999994</c:v>
                </c:pt>
                <c:pt idx="1715">
                  <c:v>98.711169999999996</c:v>
                </c:pt>
                <c:pt idx="1716">
                  <c:v>98.715729999999994</c:v>
                </c:pt>
                <c:pt idx="1717">
                  <c:v>98.737039999999993</c:v>
                </c:pt>
                <c:pt idx="1718">
                  <c:v>98.687870000000004</c:v>
                </c:pt>
                <c:pt idx="1719">
                  <c:v>98.65513</c:v>
                </c:pt>
                <c:pt idx="1720">
                  <c:v>98.699749999999995</c:v>
                </c:pt>
                <c:pt idx="1721">
                  <c:v>98.724590000000006</c:v>
                </c:pt>
                <c:pt idx="1722">
                  <c:v>98.729100000000003</c:v>
                </c:pt>
                <c:pt idx="1723">
                  <c:v>98.700550000000007</c:v>
                </c:pt>
                <c:pt idx="1724">
                  <c:v>98.675269999999998</c:v>
                </c:pt>
                <c:pt idx="1725">
                  <c:v>98.672330000000002</c:v>
                </c:pt>
                <c:pt idx="1726">
                  <c:v>98.73133</c:v>
                </c:pt>
                <c:pt idx="1727">
                  <c:v>98.724739999999997</c:v>
                </c:pt>
                <c:pt idx="1728">
                  <c:v>98.714320000000001</c:v>
                </c:pt>
                <c:pt idx="1729">
                  <c:v>98.694310000000002</c:v>
                </c:pt>
                <c:pt idx="1730">
                  <c:v>98.68056</c:v>
                </c:pt>
                <c:pt idx="1731">
                  <c:v>98.711410000000001</c:v>
                </c:pt>
                <c:pt idx="1732">
                  <c:v>98.707639999999998</c:v>
                </c:pt>
                <c:pt idx="1733">
                  <c:v>98.721360000000004</c:v>
                </c:pt>
                <c:pt idx="1734">
                  <c:v>98.773920000000004</c:v>
                </c:pt>
                <c:pt idx="1735">
                  <c:v>98.738740000000007</c:v>
                </c:pt>
                <c:pt idx="1736">
                  <c:v>98.677779999999998</c:v>
                </c:pt>
                <c:pt idx="1737">
                  <c:v>98.72278</c:v>
                </c:pt>
                <c:pt idx="1738">
                  <c:v>98.713279999999997</c:v>
                </c:pt>
                <c:pt idx="1739">
                  <c:v>98.738460000000003</c:v>
                </c:pt>
                <c:pt idx="1740">
                  <c:v>98.717569999999995</c:v>
                </c:pt>
                <c:pt idx="1741">
                  <c:v>98.754440000000002</c:v>
                </c:pt>
                <c:pt idx="1742">
                  <c:v>98.689059999999998</c:v>
                </c:pt>
                <c:pt idx="1743">
                  <c:v>98.680369999999996</c:v>
                </c:pt>
                <c:pt idx="1744">
                  <c:v>98.671109999999999</c:v>
                </c:pt>
                <c:pt idx="1745">
                  <c:v>98.694779999999994</c:v>
                </c:pt>
                <c:pt idx="1746">
                  <c:v>98.732780000000005</c:v>
                </c:pt>
                <c:pt idx="1747">
                  <c:v>98.749549999999999</c:v>
                </c:pt>
                <c:pt idx="1748">
                  <c:v>98.762640000000005</c:v>
                </c:pt>
                <c:pt idx="1749">
                  <c:v>98.645269999999996</c:v>
                </c:pt>
                <c:pt idx="1750">
                  <c:v>98.667820000000006</c:v>
                </c:pt>
                <c:pt idx="1751">
                  <c:v>98.681579999999997</c:v>
                </c:pt>
                <c:pt idx="1752">
                  <c:v>98.714230000000001</c:v>
                </c:pt>
                <c:pt idx="1753">
                  <c:v>98.673929999999999</c:v>
                </c:pt>
                <c:pt idx="1754">
                  <c:v>98.711320000000001</c:v>
                </c:pt>
                <c:pt idx="1755">
                  <c:v>98.695210000000003</c:v>
                </c:pt>
                <c:pt idx="1756">
                  <c:v>98.698549999999997</c:v>
                </c:pt>
                <c:pt idx="1757">
                  <c:v>98.694370000000006</c:v>
                </c:pt>
                <c:pt idx="1758">
                  <c:v>98.717060000000004</c:v>
                </c:pt>
                <c:pt idx="1759">
                  <c:v>98.733760000000004</c:v>
                </c:pt>
                <c:pt idx="1760">
                  <c:v>98.795349999999999</c:v>
                </c:pt>
                <c:pt idx="1761">
                  <c:v>98.785349999999994</c:v>
                </c:pt>
                <c:pt idx="1762">
                  <c:v>98.720389999999995</c:v>
                </c:pt>
                <c:pt idx="1763">
                  <c:v>98.744159999999994</c:v>
                </c:pt>
                <c:pt idx="1764">
                  <c:v>98.727850000000004</c:v>
                </c:pt>
                <c:pt idx="1765">
                  <c:v>98.782520000000005</c:v>
                </c:pt>
                <c:pt idx="1766">
                  <c:v>98.836119999999994</c:v>
                </c:pt>
                <c:pt idx="1767">
                  <c:v>98.813720000000004</c:v>
                </c:pt>
                <c:pt idx="1768">
                  <c:v>98.74682</c:v>
                </c:pt>
                <c:pt idx="1769">
                  <c:v>98.748480000000001</c:v>
                </c:pt>
                <c:pt idx="1770">
                  <c:v>98.702590000000001</c:v>
                </c:pt>
                <c:pt idx="1771">
                  <c:v>98.740399999999994</c:v>
                </c:pt>
                <c:pt idx="1772">
                  <c:v>98.741979999999998</c:v>
                </c:pt>
                <c:pt idx="1773">
                  <c:v>98.66825</c:v>
                </c:pt>
                <c:pt idx="1774">
                  <c:v>98.665329999999997</c:v>
                </c:pt>
                <c:pt idx="1775">
                  <c:v>98.657070000000004</c:v>
                </c:pt>
                <c:pt idx="1776">
                  <c:v>98.658670000000001</c:v>
                </c:pt>
                <c:pt idx="1777">
                  <c:v>98.687989999999999</c:v>
                </c:pt>
                <c:pt idx="1778">
                  <c:v>98.698869999999999</c:v>
                </c:pt>
                <c:pt idx="1779">
                  <c:v>98.712029999999999</c:v>
                </c:pt>
                <c:pt idx="1780">
                  <c:v>98.690790000000007</c:v>
                </c:pt>
                <c:pt idx="1781">
                  <c:v>98.642330000000001</c:v>
                </c:pt>
                <c:pt idx="1782">
                  <c:v>98.636970000000005</c:v>
                </c:pt>
                <c:pt idx="1783">
                  <c:v>98.694689999999994</c:v>
                </c:pt>
                <c:pt idx="1784">
                  <c:v>98.740570000000005</c:v>
                </c:pt>
                <c:pt idx="1785">
                  <c:v>98.783609999999996</c:v>
                </c:pt>
                <c:pt idx="1786">
                  <c:v>98.753360000000001</c:v>
                </c:pt>
                <c:pt idx="1787">
                  <c:v>98.73039</c:v>
                </c:pt>
                <c:pt idx="1788">
                  <c:v>98.683239999999998</c:v>
                </c:pt>
                <c:pt idx="1789">
                  <c:v>98.727940000000004</c:v>
                </c:pt>
                <c:pt idx="1790">
                  <c:v>98.695080000000004</c:v>
                </c:pt>
                <c:pt idx="1791">
                  <c:v>98.727149999999995</c:v>
                </c:pt>
                <c:pt idx="1792">
                  <c:v>98.699389999999994</c:v>
                </c:pt>
                <c:pt idx="1793">
                  <c:v>98.654169999999993</c:v>
                </c:pt>
                <c:pt idx="1794">
                  <c:v>98.619560000000007</c:v>
                </c:pt>
                <c:pt idx="1795">
                  <c:v>98.66225</c:v>
                </c:pt>
                <c:pt idx="1796">
                  <c:v>98.662000000000006</c:v>
                </c:pt>
                <c:pt idx="1797">
                  <c:v>98.675160000000005</c:v>
                </c:pt>
                <c:pt idx="1798">
                  <c:v>98.685950000000005</c:v>
                </c:pt>
                <c:pt idx="1799">
                  <c:v>98.658379999999994</c:v>
                </c:pt>
                <c:pt idx="1800">
                  <c:v>98.622540000000001</c:v>
                </c:pt>
                <c:pt idx="1801">
                  <c:v>98.656289999999998</c:v>
                </c:pt>
                <c:pt idx="1802">
                  <c:v>98.695670000000007</c:v>
                </c:pt>
                <c:pt idx="1803">
                  <c:v>98.699340000000007</c:v>
                </c:pt>
                <c:pt idx="1804">
                  <c:v>98.669229999999999</c:v>
                </c:pt>
                <c:pt idx="1805">
                  <c:v>98.722740000000002</c:v>
                </c:pt>
                <c:pt idx="1806">
                  <c:v>98.689909999999998</c:v>
                </c:pt>
                <c:pt idx="1807">
                  <c:v>98.699820000000003</c:v>
                </c:pt>
                <c:pt idx="1808">
                  <c:v>98.67277</c:v>
                </c:pt>
                <c:pt idx="1809">
                  <c:v>98.674059999999997</c:v>
                </c:pt>
                <c:pt idx="1810">
                  <c:v>98.713949999999997</c:v>
                </c:pt>
                <c:pt idx="1811">
                  <c:v>98.744010000000003</c:v>
                </c:pt>
                <c:pt idx="1812">
                  <c:v>98.734089999999995</c:v>
                </c:pt>
                <c:pt idx="1813">
                  <c:v>98.740009999999998</c:v>
                </c:pt>
                <c:pt idx="1814">
                  <c:v>98.706490000000002</c:v>
                </c:pt>
                <c:pt idx="1815">
                  <c:v>98.69802</c:v>
                </c:pt>
                <c:pt idx="1816">
                  <c:v>98.689509999999999</c:v>
                </c:pt>
                <c:pt idx="1817">
                  <c:v>98.744749999999996</c:v>
                </c:pt>
                <c:pt idx="1818">
                  <c:v>98.747200000000007</c:v>
                </c:pt>
                <c:pt idx="1819">
                  <c:v>98.747489999999999</c:v>
                </c:pt>
                <c:pt idx="1820">
                  <c:v>98.729969999999994</c:v>
                </c:pt>
                <c:pt idx="1821">
                  <c:v>98.746390000000005</c:v>
                </c:pt>
                <c:pt idx="1822">
                  <c:v>98.763080000000002</c:v>
                </c:pt>
                <c:pt idx="1823">
                  <c:v>98.766589999999994</c:v>
                </c:pt>
                <c:pt idx="1824">
                  <c:v>98.771159999999995</c:v>
                </c:pt>
                <c:pt idx="1825">
                  <c:v>98.725589999999997</c:v>
                </c:pt>
                <c:pt idx="1826">
                  <c:v>98.672709999999995</c:v>
                </c:pt>
                <c:pt idx="1827">
                  <c:v>98.676519999999996</c:v>
                </c:pt>
                <c:pt idx="1828">
                  <c:v>98.727010000000007</c:v>
                </c:pt>
                <c:pt idx="1829">
                  <c:v>98.729640000000003</c:v>
                </c:pt>
                <c:pt idx="1830">
                  <c:v>98.66919</c:v>
                </c:pt>
                <c:pt idx="1831">
                  <c:v>98.65558</c:v>
                </c:pt>
                <c:pt idx="1832">
                  <c:v>98.663550000000001</c:v>
                </c:pt>
                <c:pt idx="1833">
                  <c:v>98.655469999999994</c:v>
                </c:pt>
                <c:pt idx="1834">
                  <c:v>98.696849999999998</c:v>
                </c:pt>
                <c:pt idx="1835">
                  <c:v>98.697990000000004</c:v>
                </c:pt>
                <c:pt idx="1836">
                  <c:v>98.692019999999999</c:v>
                </c:pt>
                <c:pt idx="1837">
                  <c:v>98.685109999999995</c:v>
                </c:pt>
                <c:pt idx="1838">
                  <c:v>98.652670000000001</c:v>
                </c:pt>
                <c:pt idx="1839">
                  <c:v>98.676739999999995</c:v>
                </c:pt>
                <c:pt idx="1840">
                  <c:v>98.681209999999993</c:v>
                </c:pt>
                <c:pt idx="1841">
                  <c:v>98.783289999999994</c:v>
                </c:pt>
                <c:pt idx="1842">
                  <c:v>98.783569999999997</c:v>
                </c:pt>
                <c:pt idx="1843">
                  <c:v>98.75421</c:v>
                </c:pt>
                <c:pt idx="1844">
                  <c:v>98.747150000000005</c:v>
                </c:pt>
                <c:pt idx="1845">
                  <c:v>98.810519999999997</c:v>
                </c:pt>
                <c:pt idx="1846">
                  <c:v>98.837389999999999</c:v>
                </c:pt>
                <c:pt idx="1847">
                  <c:v>98.892619999999994</c:v>
                </c:pt>
                <c:pt idx="1848">
                  <c:v>98.861429999999999</c:v>
                </c:pt>
                <c:pt idx="1849">
                  <c:v>98.875429999999994</c:v>
                </c:pt>
                <c:pt idx="1850">
                  <c:v>98.858279999999993</c:v>
                </c:pt>
                <c:pt idx="1851">
                  <c:v>98.885810000000006</c:v>
                </c:pt>
                <c:pt idx="1852">
                  <c:v>98.903949999999995</c:v>
                </c:pt>
                <c:pt idx="1853">
                  <c:v>98.899299999999997</c:v>
                </c:pt>
                <c:pt idx="1854">
                  <c:v>98.873279999999994</c:v>
                </c:pt>
                <c:pt idx="1855">
                  <c:v>98.842600000000004</c:v>
                </c:pt>
                <c:pt idx="1856">
                  <c:v>98.846599999999995</c:v>
                </c:pt>
                <c:pt idx="1857">
                  <c:v>98.853930000000005</c:v>
                </c:pt>
                <c:pt idx="1858">
                  <c:v>98.896389999999997</c:v>
                </c:pt>
                <c:pt idx="1859">
                  <c:v>98.948840000000004</c:v>
                </c:pt>
                <c:pt idx="1860">
                  <c:v>98.90746</c:v>
                </c:pt>
                <c:pt idx="1861">
                  <c:v>98.844059999999999</c:v>
                </c:pt>
                <c:pt idx="1862">
                  <c:v>98.842560000000006</c:v>
                </c:pt>
                <c:pt idx="1863">
                  <c:v>98.854389999999995</c:v>
                </c:pt>
                <c:pt idx="1864">
                  <c:v>98.897350000000003</c:v>
                </c:pt>
                <c:pt idx="1865">
                  <c:v>98.902529999999999</c:v>
                </c:pt>
                <c:pt idx="1866">
                  <c:v>98.912199999999999</c:v>
                </c:pt>
                <c:pt idx="1867">
                  <c:v>98.881870000000006</c:v>
                </c:pt>
                <c:pt idx="1868">
                  <c:v>98.865710000000007</c:v>
                </c:pt>
                <c:pt idx="1869">
                  <c:v>98.912099999999995</c:v>
                </c:pt>
                <c:pt idx="1870">
                  <c:v>98.906139999999994</c:v>
                </c:pt>
                <c:pt idx="1871">
                  <c:v>98.920860000000005</c:v>
                </c:pt>
                <c:pt idx="1872">
                  <c:v>98.904409999999999</c:v>
                </c:pt>
                <c:pt idx="1873">
                  <c:v>98.854770000000002</c:v>
                </c:pt>
                <c:pt idx="1874">
                  <c:v>98.898589999999999</c:v>
                </c:pt>
                <c:pt idx="1875">
                  <c:v>98.919579999999996</c:v>
                </c:pt>
                <c:pt idx="1876">
                  <c:v>98.930149999999998</c:v>
                </c:pt>
                <c:pt idx="1877">
                  <c:v>98.929050000000004</c:v>
                </c:pt>
                <c:pt idx="1878">
                  <c:v>98.899010000000004</c:v>
                </c:pt>
                <c:pt idx="1879">
                  <c:v>98.850620000000006</c:v>
                </c:pt>
                <c:pt idx="1880">
                  <c:v>98.778109999999998</c:v>
                </c:pt>
                <c:pt idx="1881">
                  <c:v>98.764529999999993</c:v>
                </c:pt>
                <c:pt idx="1882">
                  <c:v>98.825580000000002</c:v>
                </c:pt>
                <c:pt idx="1883">
                  <c:v>98.781930000000003</c:v>
                </c:pt>
                <c:pt idx="1884">
                  <c:v>98.709819999999993</c:v>
                </c:pt>
                <c:pt idx="1885">
                  <c:v>98.709959999999995</c:v>
                </c:pt>
                <c:pt idx="1886">
                  <c:v>98.71602</c:v>
                </c:pt>
                <c:pt idx="1887">
                  <c:v>98.697059999999993</c:v>
                </c:pt>
                <c:pt idx="1888">
                  <c:v>98.701099999999997</c:v>
                </c:pt>
                <c:pt idx="1889">
                  <c:v>98.6751</c:v>
                </c:pt>
                <c:pt idx="1890">
                  <c:v>98.646420000000006</c:v>
                </c:pt>
                <c:pt idx="1891">
                  <c:v>98.654790000000006</c:v>
                </c:pt>
                <c:pt idx="1892">
                  <c:v>98.681600000000003</c:v>
                </c:pt>
                <c:pt idx="1893">
                  <c:v>98.660870000000003</c:v>
                </c:pt>
                <c:pt idx="1894">
                  <c:v>98.71208</c:v>
                </c:pt>
                <c:pt idx="1895">
                  <c:v>98.701239999999999</c:v>
                </c:pt>
                <c:pt idx="1896">
                  <c:v>98.645610000000005</c:v>
                </c:pt>
                <c:pt idx="1897">
                  <c:v>98.622129999999999</c:v>
                </c:pt>
                <c:pt idx="1898">
                  <c:v>98.638800000000003</c:v>
                </c:pt>
                <c:pt idx="1899">
                  <c:v>98.667420000000007</c:v>
                </c:pt>
                <c:pt idx="1900">
                  <c:v>98.677639999999997</c:v>
                </c:pt>
                <c:pt idx="1901">
                  <c:v>98.644499999999994</c:v>
                </c:pt>
                <c:pt idx="1902">
                  <c:v>98.617949999999993</c:v>
                </c:pt>
                <c:pt idx="1903">
                  <c:v>98.643270000000001</c:v>
                </c:pt>
                <c:pt idx="1904">
                  <c:v>98.676770000000005</c:v>
                </c:pt>
                <c:pt idx="1905">
                  <c:v>98.700710000000001</c:v>
                </c:pt>
                <c:pt idx="1906">
                  <c:v>98.655209999999997</c:v>
                </c:pt>
                <c:pt idx="1907">
                  <c:v>98.642560000000003</c:v>
                </c:pt>
                <c:pt idx="1908">
                  <c:v>98.695689999999999</c:v>
                </c:pt>
                <c:pt idx="1909">
                  <c:v>98.683149999999998</c:v>
                </c:pt>
                <c:pt idx="1910">
                  <c:v>98.701800000000006</c:v>
                </c:pt>
                <c:pt idx="1911">
                  <c:v>98.768820000000005</c:v>
                </c:pt>
                <c:pt idx="1912">
                  <c:v>98.765950000000004</c:v>
                </c:pt>
                <c:pt idx="1913">
                  <c:v>98.771590000000003</c:v>
                </c:pt>
                <c:pt idx="1914">
                  <c:v>98.807749999999999</c:v>
                </c:pt>
                <c:pt idx="1915">
                  <c:v>98.777929999999998</c:v>
                </c:pt>
                <c:pt idx="1916">
                  <c:v>98.835369999999998</c:v>
                </c:pt>
                <c:pt idx="1917">
                  <c:v>98.792249999999996</c:v>
                </c:pt>
                <c:pt idx="1918">
                  <c:v>98.795010000000005</c:v>
                </c:pt>
                <c:pt idx="1919">
                  <c:v>98.779809999999998</c:v>
                </c:pt>
                <c:pt idx="1920">
                  <c:v>98.7697</c:v>
                </c:pt>
                <c:pt idx="1921">
                  <c:v>98.785300000000007</c:v>
                </c:pt>
                <c:pt idx="1922">
                  <c:v>98.861630000000005</c:v>
                </c:pt>
                <c:pt idx="1923">
                  <c:v>98.831320000000005</c:v>
                </c:pt>
                <c:pt idx="1924">
                  <c:v>98.75412</c:v>
                </c:pt>
                <c:pt idx="1925">
                  <c:v>98.769000000000005</c:v>
                </c:pt>
                <c:pt idx="1926">
                  <c:v>98.796120000000002</c:v>
                </c:pt>
                <c:pt idx="1927">
                  <c:v>98.835220000000007</c:v>
                </c:pt>
                <c:pt idx="1928">
                  <c:v>98.843829999999997</c:v>
                </c:pt>
                <c:pt idx="1929">
                  <c:v>98.816720000000004</c:v>
                </c:pt>
                <c:pt idx="1930">
                  <c:v>98.846739999999997</c:v>
                </c:pt>
                <c:pt idx="1931">
                  <c:v>98.784270000000006</c:v>
                </c:pt>
                <c:pt idx="1932">
                  <c:v>98.843860000000006</c:v>
                </c:pt>
                <c:pt idx="1933">
                  <c:v>98.859279999999998</c:v>
                </c:pt>
                <c:pt idx="1934">
                  <c:v>98.858140000000006</c:v>
                </c:pt>
                <c:pt idx="1935">
                  <c:v>98.860370000000003</c:v>
                </c:pt>
                <c:pt idx="1936">
                  <c:v>98.809780000000003</c:v>
                </c:pt>
                <c:pt idx="1937">
                  <c:v>98.863410000000002</c:v>
                </c:pt>
                <c:pt idx="1938">
                  <c:v>98.861760000000004</c:v>
                </c:pt>
                <c:pt idx="1939">
                  <c:v>98.815449999999998</c:v>
                </c:pt>
                <c:pt idx="1940">
                  <c:v>98.850080000000005</c:v>
                </c:pt>
                <c:pt idx="1941">
                  <c:v>98.763000000000005</c:v>
                </c:pt>
                <c:pt idx="1942">
                  <c:v>98.787180000000006</c:v>
                </c:pt>
                <c:pt idx="1943">
                  <c:v>98.747960000000006</c:v>
                </c:pt>
                <c:pt idx="1944">
                  <c:v>98.799769999999995</c:v>
                </c:pt>
                <c:pt idx="1945">
                  <c:v>98.835080000000005</c:v>
                </c:pt>
                <c:pt idx="1946">
                  <c:v>98.816119999999998</c:v>
                </c:pt>
                <c:pt idx="1947">
                  <c:v>98.786649999999995</c:v>
                </c:pt>
                <c:pt idx="1948">
                  <c:v>98.748670000000004</c:v>
                </c:pt>
                <c:pt idx="1949">
                  <c:v>98.812539999999998</c:v>
                </c:pt>
                <c:pt idx="1950">
                  <c:v>98.844350000000006</c:v>
                </c:pt>
                <c:pt idx="1951">
                  <c:v>98.851609999999994</c:v>
                </c:pt>
                <c:pt idx="1952">
                  <c:v>98.834379999999996</c:v>
                </c:pt>
                <c:pt idx="1953">
                  <c:v>98.771730000000005</c:v>
                </c:pt>
                <c:pt idx="1954">
                  <c:v>98.769390000000001</c:v>
                </c:pt>
                <c:pt idx="1955">
                  <c:v>98.803340000000006</c:v>
                </c:pt>
                <c:pt idx="1956">
                  <c:v>98.817959999999999</c:v>
                </c:pt>
                <c:pt idx="1957">
                  <c:v>98.81335</c:v>
                </c:pt>
                <c:pt idx="1958">
                  <c:v>98.779200000000003</c:v>
                </c:pt>
                <c:pt idx="1959">
                  <c:v>98.708650000000006</c:v>
                </c:pt>
                <c:pt idx="1960">
                  <c:v>98.765770000000003</c:v>
                </c:pt>
                <c:pt idx="1961">
                  <c:v>98.753309999999999</c:v>
                </c:pt>
                <c:pt idx="1962">
                  <c:v>98.825310000000002</c:v>
                </c:pt>
                <c:pt idx="1963">
                  <c:v>98.824200000000005</c:v>
                </c:pt>
                <c:pt idx="1964">
                  <c:v>98.790660000000003</c:v>
                </c:pt>
                <c:pt idx="1965">
                  <c:v>98.763040000000004</c:v>
                </c:pt>
                <c:pt idx="1966">
                  <c:v>98.772300000000001</c:v>
                </c:pt>
                <c:pt idx="1967">
                  <c:v>98.800830000000005</c:v>
                </c:pt>
                <c:pt idx="1968">
                  <c:v>98.842680000000001</c:v>
                </c:pt>
                <c:pt idx="1969">
                  <c:v>98.806529999999995</c:v>
                </c:pt>
                <c:pt idx="1970">
                  <c:v>98.738749999999996</c:v>
                </c:pt>
                <c:pt idx="1971">
                  <c:v>98.753</c:v>
                </c:pt>
                <c:pt idx="1972">
                  <c:v>98.800830000000005</c:v>
                </c:pt>
                <c:pt idx="1973">
                  <c:v>98.81456</c:v>
                </c:pt>
                <c:pt idx="1974">
                  <c:v>98.812389999999994</c:v>
                </c:pt>
                <c:pt idx="1975">
                  <c:v>98.788539999999998</c:v>
                </c:pt>
                <c:pt idx="1976">
                  <c:v>98.74297</c:v>
                </c:pt>
                <c:pt idx="1977">
                  <c:v>98.740639999999999</c:v>
                </c:pt>
                <c:pt idx="1978">
                  <c:v>98.772800000000004</c:v>
                </c:pt>
                <c:pt idx="1979">
                  <c:v>98.78201</c:v>
                </c:pt>
                <c:pt idx="1980">
                  <c:v>98.791939999999997</c:v>
                </c:pt>
                <c:pt idx="1981">
                  <c:v>98.756550000000004</c:v>
                </c:pt>
                <c:pt idx="1982">
                  <c:v>98.739930000000001</c:v>
                </c:pt>
                <c:pt idx="1983">
                  <c:v>98.730119999999999</c:v>
                </c:pt>
                <c:pt idx="1984">
                  <c:v>98.767309999999995</c:v>
                </c:pt>
                <c:pt idx="1985">
                  <c:v>98.782660000000007</c:v>
                </c:pt>
                <c:pt idx="1986">
                  <c:v>98.78492</c:v>
                </c:pt>
                <c:pt idx="1987">
                  <c:v>98.715639999999993</c:v>
                </c:pt>
                <c:pt idx="1988">
                  <c:v>98.711219999999997</c:v>
                </c:pt>
                <c:pt idx="1989">
                  <c:v>98.741669999999999</c:v>
                </c:pt>
                <c:pt idx="1990">
                  <c:v>98.760779999999997</c:v>
                </c:pt>
                <c:pt idx="1991">
                  <c:v>98.771770000000004</c:v>
                </c:pt>
                <c:pt idx="1992">
                  <c:v>98.757409999999993</c:v>
                </c:pt>
                <c:pt idx="1993">
                  <c:v>98.766170000000002</c:v>
                </c:pt>
                <c:pt idx="1994">
                  <c:v>98.798580000000001</c:v>
                </c:pt>
                <c:pt idx="1995">
                  <c:v>98.796199999999999</c:v>
                </c:pt>
                <c:pt idx="1996">
                  <c:v>98.843639999999994</c:v>
                </c:pt>
                <c:pt idx="1997">
                  <c:v>98.796099999999996</c:v>
                </c:pt>
                <c:pt idx="1998">
                  <c:v>98.806759999999997</c:v>
                </c:pt>
                <c:pt idx="1999">
                  <c:v>98.771619999999999</c:v>
                </c:pt>
                <c:pt idx="2000">
                  <c:v>98.766419999999997</c:v>
                </c:pt>
                <c:pt idx="2001">
                  <c:v>98.814279999999997</c:v>
                </c:pt>
                <c:pt idx="2002">
                  <c:v>98.801490000000001</c:v>
                </c:pt>
                <c:pt idx="2003">
                  <c:v>98.756020000000007</c:v>
                </c:pt>
                <c:pt idx="2004">
                  <c:v>98.761160000000004</c:v>
                </c:pt>
                <c:pt idx="2005">
                  <c:v>98.786559999999994</c:v>
                </c:pt>
                <c:pt idx="2006">
                  <c:v>98.795389999999998</c:v>
                </c:pt>
                <c:pt idx="2007">
                  <c:v>98.853219999999993</c:v>
                </c:pt>
                <c:pt idx="2008">
                  <c:v>98.809290000000004</c:v>
                </c:pt>
                <c:pt idx="2009">
                  <c:v>98.816519999999997</c:v>
                </c:pt>
                <c:pt idx="2010">
                  <c:v>98.824749999999995</c:v>
                </c:pt>
                <c:pt idx="2011">
                  <c:v>98.812899999999999</c:v>
                </c:pt>
                <c:pt idx="2012">
                  <c:v>98.823890000000006</c:v>
                </c:pt>
                <c:pt idx="2013">
                  <c:v>98.790499999999994</c:v>
                </c:pt>
                <c:pt idx="2014">
                  <c:v>98.817049999999995</c:v>
                </c:pt>
                <c:pt idx="2015">
                  <c:v>98.787270000000007</c:v>
                </c:pt>
                <c:pt idx="2016">
                  <c:v>98.805949999999996</c:v>
                </c:pt>
                <c:pt idx="2017">
                  <c:v>98.871470000000002</c:v>
                </c:pt>
                <c:pt idx="2018">
                  <c:v>98.821259999999995</c:v>
                </c:pt>
                <c:pt idx="2019">
                  <c:v>98.785060000000001</c:v>
                </c:pt>
                <c:pt idx="2020">
                  <c:v>98.821939999999998</c:v>
                </c:pt>
                <c:pt idx="2021">
                  <c:v>98.792900000000003</c:v>
                </c:pt>
                <c:pt idx="2022">
                  <c:v>98.80762</c:v>
                </c:pt>
                <c:pt idx="2023">
                  <c:v>98.807040000000001</c:v>
                </c:pt>
                <c:pt idx="2024">
                  <c:v>98.79665</c:v>
                </c:pt>
                <c:pt idx="2025">
                  <c:v>98.826480000000004</c:v>
                </c:pt>
                <c:pt idx="2026">
                  <c:v>98.812899999999999</c:v>
                </c:pt>
                <c:pt idx="2027">
                  <c:v>98.831969999999998</c:v>
                </c:pt>
                <c:pt idx="2028">
                  <c:v>98.831829999999997</c:v>
                </c:pt>
                <c:pt idx="2029">
                  <c:v>98.770319999999998</c:v>
                </c:pt>
                <c:pt idx="2030">
                  <c:v>98.808639999999997</c:v>
                </c:pt>
                <c:pt idx="2031">
                  <c:v>98.757440000000003</c:v>
                </c:pt>
                <c:pt idx="2032">
                  <c:v>98.798829999999995</c:v>
                </c:pt>
                <c:pt idx="2033">
                  <c:v>98.850300000000004</c:v>
                </c:pt>
                <c:pt idx="2034">
                  <c:v>98.762799999999999</c:v>
                </c:pt>
                <c:pt idx="2035">
                  <c:v>98.710329999999999</c:v>
                </c:pt>
                <c:pt idx="2036">
                  <c:v>98.731139999999996</c:v>
                </c:pt>
                <c:pt idx="2037">
                  <c:v>98.760499999999993</c:v>
                </c:pt>
                <c:pt idx="2038">
                  <c:v>98.756730000000005</c:v>
                </c:pt>
                <c:pt idx="2039">
                  <c:v>98.719440000000006</c:v>
                </c:pt>
                <c:pt idx="2040">
                  <c:v>98.704710000000006</c:v>
                </c:pt>
                <c:pt idx="2041">
                  <c:v>98.689250000000001</c:v>
                </c:pt>
                <c:pt idx="2042">
                  <c:v>98.676850000000002</c:v>
                </c:pt>
                <c:pt idx="2043">
                  <c:v>98.702070000000006</c:v>
                </c:pt>
                <c:pt idx="2044">
                  <c:v>98.672709999999995</c:v>
                </c:pt>
                <c:pt idx="2045">
                  <c:v>98.638379999999998</c:v>
                </c:pt>
                <c:pt idx="2046">
                  <c:v>98.670079999999999</c:v>
                </c:pt>
                <c:pt idx="2047">
                  <c:v>98.677989999999994</c:v>
                </c:pt>
                <c:pt idx="2048">
                  <c:v>98.65849</c:v>
                </c:pt>
                <c:pt idx="2049">
                  <c:v>98.617760000000004</c:v>
                </c:pt>
                <c:pt idx="2050">
                  <c:v>98.597719999999995</c:v>
                </c:pt>
                <c:pt idx="2051">
                  <c:v>98.613200000000006</c:v>
                </c:pt>
                <c:pt idx="2052">
                  <c:v>98.621049999999997</c:v>
                </c:pt>
                <c:pt idx="2053">
                  <c:v>98.683130000000006</c:v>
                </c:pt>
                <c:pt idx="2054">
                  <c:v>98.607330000000005</c:v>
                </c:pt>
                <c:pt idx="2055">
                  <c:v>98.551910000000007</c:v>
                </c:pt>
                <c:pt idx="2056">
                  <c:v>98.544690000000003</c:v>
                </c:pt>
                <c:pt idx="2057">
                  <c:v>98.580089999999998</c:v>
                </c:pt>
                <c:pt idx="2058">
                  <c:v>98.634770000000003</c:v>
                </c:pt>
                <c:pt idx="2059">
                  <c:v>98.664910000000006</c:v>
                </c:pt>
                <c:pt idx="2060">
                  <c:v>98.643039999999999</c:v>
                </c:pt>
                <c:pt idx="2061">
                  <c:v>98.619</c:v>
                </c:pt>
                <c:pt idx="2062">
                  <c:v>98.651629999999997</c:v>
                </c:pt>
                <c:pt idx="2063">
                  <c:v>98.679509999999993</c:v>
                </c:pt>
                <c:pt idx="2064">
                  <c:v>98.710849999999994</c:v>
                </c:pt>
                <c:pt idx="2065">
                  <c:v>98.669799999999995</c:v>
                </c:pt>
                <c:pt idx="2066">
                  <c:v>98.682699999999997</c:v>
                </c:pt>
                <c:pt idx="2067">
                  <c:v>98.717479999999995</c:v>
                </c:pt>
                <c:pt idx="2068">
                  <c:v>98.748649999999998</c:v>
                </c:pt>
                <c:pt idx="2069">
                  <c:v>98.708029999999994</c:v>
                </c:pt>
                <c:pt idx="2070">
                  <c:v>98.744659999999996</c:v>
                </c:pt>
                <c:pt idx="2071">
                  <c:v>98.735280000000003</c:v>
                </c:pt>
                <c:pt idx="2072">
                  <c:v>98.762280000000004</c:v>
                </c:pt>
                <c:pt idx="2073">
                  <c:v>98.831689999999995</c:v>
                </c:pt>
                <c:pt idx="2074">
                  <c:v>98.769459999999995</c:v>
                </c:pt>
                <c:pt idx="2075">
                  <c:v>98.768060000000006</c:v>
                </c:pt>
                <c:pt idx="2076">
                  <c:v>98.762829999999994</c:v>
                </c:pt>
                <c:pt idx="2077">
                  <c:v>98.804779999999994</c:v>
                </c:pt>
                <c:pt idx="2078">
                  <c:v>98.865229999999997</c:v>
                </c:pt>
                <c:pt idx="2079">
                  <c:v>98.824169999999995</c:v>
                </c:pt>
                <c:pt idx="2080">
                  <c:v>98.802329999999998</c:v>
                </c:pt>
                <c:pt idx="2081">
                  <c:v>98.798019999999994</c:v>
                </c:pt>
                <c:pt idx="2082">
                  <c:v>98.804929999999999</c:v>
                </c:pt>
                <c:pt idx="2083">
                  <c:v>98.845600000000005</c:v>
                </c:pt>
                <c:pt idx="2084">
                  <c:v>98.784540000000007</c:v>
                </c:pt>
                <c:pt idx="2085">
                  <c:v>98.744579999999999</c:v>
                </c:pt>
                <c:pt idx="2086">
                  <c:v>98.765609999999995</c:v>
                </c:pt>
                <c:pt idx="2087">
                  <c:v>98.780829999999995</c:v>
                </c:pt>
                <c:pt idx="2088">
                  <c:v>98.801310000000001</c:v>
                </c:pt>
                <c:pt idx="2089">
                  <c:v>98.771950000000004</c:v>
                </c:pt>
                <c:pt idx="2090">
                  <c:v>98.786709999999999</c:v>
                </c:pt>
                <c:pt idx="2091">
                  <c:v>98.720619999999997</c:v>
                </c:pt>
                <c:pt idx="2092">
                  <c:v>98.766459999999995</c:v>
                </c:pt>
                <c:pt idx="2093">
                  <c:v>98.770970000000005</c:v>
                </c:pt>
                <c:pt idx="2094">
                  <c:v>98.803290000000004</c:v>
                </c:pt>
                <c:pt idx="2095">
                  <c:v>98.730119999999999</c:v>
                </c:pt>
                <c:pt idx="2096">
                  <c:v>98.756510000000006</c:v>
                </c:pt>
                <c:pt idx="2097">
                  <c:v>98.772090000000006</c:v>
                </c:pt>
                <c:pt idx="2098">
                  <c:v>98.761279999999999</c:v>
                </c:pt>
                <c:pt idx="2099">
                  <c:v>98.765659999999997</c:v>
                </c:pt>
                <c:pt idx="2100">
                  <c:v>98.698639999999997</c:v>
                </c:pt>
                <c:pt idx="2101">
                  <c:v>98.715400000000002</c:v>
                </c:pt>
                <c:pt idx="2102">
                  <c:v>98.724800000000002</c:v>
                </c:pt>
                <c:pt idx="2103">
                  <c:v>98.771140000000003</c:v>
                </c:pt>
                <c:pt idx="2104">
                  <c:v>98.746350000000007</c:v>
                </c:pt>
                <c:pt idx="2105">
                  <c:v>98.716440000000006</c:v>
                </c:pt>
                <c:pt idx="2106">
                  <c:v>98.725359999999995</c:v>
                </c:pt>
                <c:pt idx="2107">
                  <c:v>98.777860000000004</c:v>
                </c:pt>
                <c:pt idx="2108">
                  <c:v>98.797030000000007</c:v>
                </c:pt>
                <c:pt idx="2109">
                  <c:v>98.810130000000001</c:v>
                </c:pt>
                <c:pt idx="2110">
                  <c:v>98.750010000000003</c:v>
                </c:pt>
                <c:pt idx="2111">
                  <c:v>98.737710000000007</c:v>
                </c:pt>
                <c:pt idx="2112">
                  <c:v>98.792810000000003</c:v>
                </c:pt>
                <c:pt idx="2113">
                  <c:v>98.847480000000004</c:v>
                </c:pt>
                <c:pt idx="2114">
                  <c:v>98.821209999999994</c:v>
                </c:pt>
                <c:pt idx="2115">
                  <c:v>98.782660000000007</c:v>
                </c:pt>
                <c:pt idx="2116">
                  <c:v>98.758319999999998</c:v>
                </c:pt>
                <c:pt idx="2117">
                  <c:v>98.767060000000001</c:v>
                </c:pt>
                <c:pt idx="2118">
                  <c:v>98.818439999999995</c:v>
                </c:pt>
                <c:pt idx="2119">
                  <c:v>98.842730000000003</c:v>
                </c:pt>
                <c:pt idx="2120">
                  <c:v>98.785319999999999</c:v>
                </c:pt>
                <c:pt idx="2121">
                  <c:v>98.762090000000001</c:v>
                </c:pt>
                <c:pt idx="2122">
                  <c:v>98.746539999999996</c:v>
                </c:pt>
                <c:pt idx="2123">
                  <c:v>98.738849999999999</c:v>
                </c:pt>
                <c:pt idx="2124">
                  <c:v>98.721639999999994</c:v>
                </c:pt>
                <c:pt idx="2125">
                  <c:v>98.712059999999994</c:v>
                </c:pt>
                <c:pt idx="2126">
                  <c:v>98.694069999999996</c:v>
                </c:pt>
                <c:pt idx="2127">
                  <c:v>98.690700000000007</c:v>
                </c:pt>
                <c:pt idx="2128">
                  <c:v>98.714489999999998</c:v>
                </c:pt>
                <c:pt idx="2129">
                  <c:v>98.724090000000004</c:v>
                </c:pt>
                <c:pt idx="2130">
                  <c:v>98.695049999999995</c:v>
                </c:pt>
                <c:pt idx="2131">
                  <c:v>98.664150000000006</c:v>
                </c:pt>
                <c:pt idx="2132">
                  <c:v>98.680610000000001</c:v>
                </c:pt>
                <c:pt idx="2133">
                  <c:v>98.639539999999997</c:v>
                </c:pt>
                <c:pt idx="2134">
                  <c:v>98.67989</c:v>
                </c:pt>
                <c:pt idx="2135">
                  <c:v>98.722430000000003</c:v>
                </c:pt>
                <c:pt idx="2136">
                  <c:v>98.707679999999996</c:v>
                </c:pt>
                <c:pt idx="2137">
                  <c:v>98.617660000000001</c:v>
                </c:pt>
                <c:pt idx="2138">
                  <c:v>98.709990000000005</c:v>
                </c:pt>
                <c:pt idx="2139">
                  <c:v>98.660210000000006</c:v>
                </c:pt>
                <c:pt idx="2140">
                  <c:v>98.701549999999997</c:v>
                </c:pt>
                <c:pt idx="2141">
                  <c:v>98.665840000000003</c:v>
                </c:pt>
                <c:pt idx="2142">
                  <c:v>98.635090000000005</c:v>
                </c:pt>
                <c:pt idx="2143">
                  <c:v>98.649370000000005</c:v>
                </c:pt>
                <c:pt idx="2144">
                  <c:v>98.654390000000006</c:v>
                </c:pt>
                <c:pt idx="2145">
                  <c:v>98.661420000000007</c:v>
                </c:pt>
                <c:pt idx="2146">
                  <c:v>98.676730000000006</c:v>
                </c:pt>
                <c:pt idx="2147">
                  <c:v>98.665360000000007</c:v>
                </c:pt>
                <c:pt idx="2148">
                  <c:v>98.667869999999994</c:v>
                </c:pt>
                <c:pt idx="2149">
                  <c:v>98.634360000000001</c:v>
                </c:pt>
                <c:pt idx="2150">
                  <c:v>98.679820000000007</c:v>
                </c:pt>
                <c:pt idx="2151">
                  <c:v>98.681719999999999</c:v>
                </c:pt>
                <c:pt idx="2152">
                  <c:v>98.691670000000002</c:v>
                </c:pt>
                <c:pt idx="2153">
                  <c:v>98.656739999999999</c:v>
                </c:pt>
                <c:pt idx="2154">
                  <c:v>98.642160000000004</c:v>
                </c:pt>
                <c:pt idx="2155">
                  <c:v>98.649540000000002</c:v>
                </c:pt>
                <c:pt idx="2156">
                  <c:v>98.6417</c:v>
                </c:pt>
                <c:pt idx="2157">
                  <c:v>98.648510000000002</c:v>
                </c:pt>
                <c:pt idx="2158">
                  <c:v>98.669259999999994</c:v>
                </c:pt>
                <c:pt idx="2159">
                  <c:v>98.655500000000004</c:v>
                </c:pt>
                <c:pt idx="2160">
                  <c:v>98.599100000000007</c:v>
                </c:pt>
                <c:pt idx="2161">
                  <c:v>98.599519999999998</c:v>
                </c:pt>
                <c:pt idx="2162">
                  <c:v>98.614130000000003</c:v>
                </c:pt>
                <c:pt idx="2163">
                  <c:v>98.68974</c:v>
                </c:pt>
                <c:pt idx="2164">
                  <c:v>98.670100000000005</c:v>
                </c:pt>
                <c:pt idx="2165">
                  <c:v>98.626980000000003</c:v>
                </c:pt>
                <c:pt idx="2166">
                  <c:v>98.623199999999997</c:v>
                </c:pt>
                <c:pt idx="2167">
                  <c:v>98.639759999999995</c:v>
                </c:pt>
                <c:pt idx="2168">
                  <c:v>98.655190000000005</c:v>
                </c:pt>
                <c:pt idx="2169">
                  <c:v>98.652410000000003</c:v>
                </c:pt>
                <c:pt idx="2170">
                  <c:v>98.692760000000007</c:v>
                </c:pt>
                <c:pt idx="2171">
                  <c:v>98.664670000000001</c:v>
                </c:pt>
                <c:pt idx="2172">
                  <c:v>98.640950000000004</c:v>
                </c:pt>
                <c:pt idx="2173">
                  <c:v>98.639020000000002</c:v>
                </c:pt>
                <c:pt idx="2174">
                  <c:v>98.657669999999996</c:v>
                </c:pt>
                <c:pt idx="2175">
                  <c:v>98.653199999999998</c:v>
                </c:pt>
                <c:pt idx="2176">
                  <c:v>98.687020000000004</c:v>
                </c:pt>
                <c:pt idx="2177">
                  <c:v>98.620800000000003</c:v>
                </c:pt>
                <c:pt idx="2178">
                  <c:v>98.656390000000002</c:v>
                </c:pt>
                <c:pt idx="2179">
                  <c:v>98.632679999999993</c:v>
                </c:pt>
                <c:pt idx="2180">
                  <c:v>98.673630000000003</c:v>
                </c:pt>
                <c:pt idx="2181">
                  <c:v>98.689369999999997</c:v>
                </c:pt>
                <c:pt idx="2182">
                  <c:v>98.699129999999997</c:v>
                </c:pt>
                <c:pt idx="2183">
                  <c:v>98.717770000000002</c:v>
                </c:pt>
                <c:pt idx="2184">
                  <c:v>98.725679999999997</c:v>
                </c:pt>
                <c:pt idx="2185">
                  <c:v>98.717740000000006</c:v>
                </c:pt>
                <c:pt idx="2186">
                  <c:v>98.751729999999995</c:v>
                </c:pt>
                <c:pt idx="2187">
                  <c:v>98.793779999999998</c:v>
                </c:pt>
                <c:pt idx="2188">
                  <c:v>98.803730000000002</c:v>
                </c:pt>
                <c:pt idx="2189">
                  <c:v>98.725989999999996</c:v>
                </c:pt>
                <c:pt idx="2190">
                  <c:v>98.745180000000005</c:v>
                </c:pt>
                <c:pt idx="2191">
                  <c:v>98.737690000000001</c:v>
                </c:pt>
                <c:pt idx="2192">
                  <c:v>98.834590000000006</c:v>
                </c:pt>
                <c:pt idx="2193">
                  <c:v>98.803039999999996</c:v>
                </c:pt>
                <c:pt idx="2194">
                  <c:v>98.794039999999995</c:v>
                </c:pt>
                <c:pt idx="2195">
                  <c:v>98.767690000000002</c:v>
                </c:pt>
                <c:pt idx="2196">
                  <c:v>98.778649999999999</c:v>
                </c:pt>
                <c:pt idx="2197">
                  <c:v>98.854740000000007</c:v>
                </c:pt>
                <c:pt idx="2198">
                  <c:v>98.847399999999993</c:v>
                </c:pt>
                <c:pt idx="2199">
                  <c:v>98.834999999999994</c:v>
                </c:pt>
                <c:pt idx="2200">
                  <c:v>98.813609999999997</c:v>
                </c:pt>
                <c:pt idx="2201">
                  <c:v>98.841260000000005</c:v>
                </c:pt>
                <c:pt idx="2202">
                  <c:v>98.848500000000001</c:v>
                </c:pt>
                <c:pt idx="2203">
                  <c:v>98.856660000000005</c:v>
                </c:pt>
                <c:pt idx="2204">
                  <c:v>98.833079999999995</c:v>
                </c:pt>
                <c:pt idx="2205">
                  <c:v>98.814959999999999</c:v>
                </c:pt>
                <c:pt idx="2206">
                  <c:v>98.797269999999997</c:v>
                </c:pt>
                <c:pt idx="2207">
                  <c:v>98.811989999999994</c:v>
                </c:pt>
                <c:pt idx="2208">
                  <c:v>98.835949999999997</c:v>
                </c:pt>
                <c:pt idx="2209">
                  <c:v>98.839320000000001</c:v>
                </c:pt>
                <c:pt idx="2210">
                  <c:v>98.79795</c:v>
                </c:pt>
                <c:pt idx="2211">
                  <c:v>98.788790000000006</c:v>
                </c:pt>
                <c:pt idx="2212">
                  <c:v>98.789249999999996</c:v>
                </c:pt>
                <c:pt idx="2213">
                  <c:v>98.813820000000007</c:v>
                </c:pt>
                <c:pt idx="2214">
                  <c:v>98.80386</c:v>
                </c:pt>
                <c:pt idx="2215">
                  <c:v>98.814109999999999</c:v>
                </c:pt>
                <c:pt idx="2216">
                  <c:v>98.770470000000003</c:v>
                </c:pt>
                <c:pt idx="2217">
                  <c:v>98.786730000000006</c:v>
                </c:pt>
                <c:pt idx="2218">
                  <c:v>98.749859999999998</c:v>
                </c:pt>
                <c:pt idx="2219">
                  <c:v>98.800470000000004</c:v>
                </c:pt>
                <c:pt idx="2220">
                  <c:v>98.761499999999998</c:v>
                </c:pt>
                <c:pt idx="2221">
                  <c:v>98.713669999999993</c:v>
                </c:pt>
                <c:pt idx="2222">
                  <c:v>98.690439999999995</c:v>
                </c:pt>
                <c:pt idx="2223">
                  <c:v>98.699910000000003</c:v>
                </c:pt>
                <c:pt idx="2224">
                  <c:v>98.735900000000001</c:v>
                </c:pt>
                <c:pt idx="2225">
                  <c:v>98.70505</c:v>
                </c:pt>
                <c:pt idx="2226">
                  <c:v>98.715190000000007</c:v>
                </c:pt>
                <c:pt idx="2227">
                  <c:v>98.706829999999997</c:v>
                </c:pt>
                <c:pt idx="2228">
                  <c:v>98.635429999999999</c:v>
                </c:pt>
                <c:pt idx="2229">
                  <c:v>98.637500000000003</c:v>
                </c:pt>
                <c:pt idx="2230">
                  <c:v>98.659949999999995</c:v>
                </c:pt>
                <c:pt idx="2231">
                  <c:v>98.666340000000005</c:v>
                </c:pt>
                <c:pt idx="2232">
                  <c:v>98.686859999999996</c:v>
                </c:pt>
                <c:pt idx="2233">
                  <c:v>98.649140000000003</c:v>
                </c:pt>
                <c:pt idx="2234">
                  <c:v>98.592230000000001</c:v>
                </c:pt>
                <c:pt idx="2235">
                  <c:v>98.621480000000005</c:v>
                </c:pt>
                <c:pt idx="2236">
                  <c:v>98.636219999999994</c:v>
                </c:pt>
                <c:pt idx="2237">
                  <c:v>98.632339999999999</c:v>
                </c:pt>
                <c:pt idx="2238">
                  <c:v>98.633790000000005</c:v>
                </c:pt>
                <c:pt idx="2239">
                  <c:v>98.603300000000004</c:v>
                </c:pt>
                <c:pt idx="2240">
                  <c:v>98.552449999999993</c:v>
                </c:pt>
                <c:pt idx="2241">
                  <c:v>98.593119999999999</c:v>
                </c:pt>
                <c:pt idx="2242">
                  <c:v>98.614500000000007</c:v>
                </c:pt>
                <c:pt idx="2243">
                  <c:v>98.611530000000002</c:v>
                </c:pt>
                <c:pt idx="2244">
                  <c:v>98.642300000000006</c:v>
                </c:pt>
                <c:pt idx="2245">
                  <c:v>98.6708</c:v>
                </c:pt>
                <c:pt idx="2246">
                  <c:v>98.677890000000005</c:v>
                </c:pt>
                <c:pt idx="2247">
                  <c:v>98.651629999999997</c:v>
                </c:pt>
                <c:pt idx="2248">
                  <c:v>98.732460000000003</c:v>
                </c:pt>
                <c:pt idx="2249">
                  <c:v>98.733279999999993</c:v>
                </c:pt>
                <c:pt idx="2250">
                  <c:v>98.748149999999995</c:v>
                </c:pt>
                <c:pt idx="2251">
                  <c:v>98.729129999999998</c:v>
                </c:pt>
                <c:pt idx="2252">
                  <c:v>98.681650000000005</c:v>
                </c:pt>
                <c:pt idx="2253">
                  <c:v>98.712959999999995</c:v>
                </c:pt>
                <c:pt idx="2254">
                  <c:v>98.702420000000004</c:v>
                </c:pt>
                <c:pt idx="2255">
                  <c:v>98.748630000000006</c:v>
                </c:pt>
                <c:pt idx="2256">
                  <c:v>98.731719999999996</c:v>
                </c:pt>
                <c:pt idx="2257">
                  <c:v>98.702359999999999</c:v>
                </c:pt>
                <c:pt idx="2258">
                  <c:v>98.701800000000006</c:v>
                </c:pt>
                <c:pt idx="2259">
                  <c:v>98.68835</c:v>
                </c:pt>
                <c:pt idx="2260">
                  <c:v>98.705830000000006</c:v>
                </c:pt>
                <c:pt idx="2261">
                  <c:v>98.733279999999993</c:v>
                </c:pt>
                <c:pt idx="2262">
                  <c:v>98.716579999999993</c:v>
                </c:pt>
                <c:pt idx="2263">
                  <c:v>98.714569999999995</c:v>
                </c:pt>
                <c:pt idx="2264">
                  <c:v>98.677189999999996</c:v>
                </c:pt>
                <c:pt idx="2265">
                  <c:v>98.633510000000001</c:v>
                </c:pt>
                <c:pt idx="2266">
                  <c:v>98.661630000000002</c:v>
                </c:pt>
                <c:pt idx="2267">
                  <c:v>98.656909999999996</c:v>
                </c:pt>
                <c:pt idx="2268">
                  <c:v>98.702640000000002</c:v>
                </c:pt>
                <c:pt idx="2269">
                  <c:v>98.695589999999996</c:v>
                </c:pt>
                <c:pt idx="2270">
                  <c:v>98.6614</c:v>
                </c:pt>
                <c:pt idx="2271">
                  <c:v>98.669250000000005</c:v>
                </c:pt>
                <c:pt idx="2272">
                  <c:v>98.684169999999995</c:v>
                </c:pt>
                <c:pt idx="2273">
                  <c:v>98.688320000000004</c:v>
                </c:pt>
                <c:pt idx="2274">
                  <c:v>98.718699999999998</c:v>
                </c:pt>
                <c:pt idx="2275">
                  <c:v>98.674880000000002</c:v>
                </c:pt>
                <c:pt idx="2276">
                  <c:v>98.595849999999999</c:v>
                </c:pt>
                <c:pt idx="2277">
                  <c:v>98.613259999999997</c:v>
                </c:pt>
                <c:pt idx="2278">
                  <c:v>98.609589999999997</c:v>
                </c:pt>
                <c:pt idx="2279">
                  <c:v>98.650229999999993</c:v>
                </c:pt>
                <c:pt idx="2280">
                  <c:v>98.699629999999999</c:v>
                </c:pt>
                <c:pt idx="2281">
                  <c:v>98.707250000000002</c:v>
                </c:pt>
                <c:pt idx="2282">
                  <c:v>98.674840000000003</c:v>
                </c:pt>
                <c:pt idx="2283">
                  <c:v>98.675160000000005</c:v>
                </c:pt>
                <c:pt idx="2284">
                  <c:v>98.721149999999994</c:v>
                </c:pt>
                <c:pt idx="2285">
                  <c:v>98.747630000000001</c:v>
                </c:pt>
                <c:pt idx="2286">
                  <c:v>98.732140000000001</c:v>
                </c:pt>
                <c:pt idx="2287">
                  <c:v>98.843270000000004</c:v>
                </c:pt>
                <c:pt idx="2288">
                  <c:v>98.726920000000007</c:v>
                </c:pt>
                <c:pt idx="2289">
                  <c:v>98.752330000000001</c:v>
                </c:pt>
                <c:pt idx="2290">
                  <c:v>98.778170000000003</c:v>
                </c:pt>
                <c:pt idx="2291">
                  <c:v>98.833439999999996</c:v>
                </c:pt>
                <c:pt idx="2292">
                  <c:v>98.760120000000001</c:v>
                </c:pt>
                <c:pt idx="2293">
                  <c:v>98.767099999999999</c:v>
                </c:pt>
                <c:pt idx="2294">
                  <c:v>98.755390000000006</c:v>
                </c:pt>
                <c:pt idx="2295">
                  <c:v>98.830070000000006</c:v>
                </c:pt>
                <c:pt idx="2296">
                  <c:v>98.832840000000004</c:v>
                </c:pt>
                <c:pt idx="2297">
                  <c:v>98.827809999999999</c:v>
                </c:pt>
                <c:pt idx="2298">
                  <c:v>98.788089999999997</c:v>
                </c:pt>
                <c:pt idx="2299">
                  <c:v>98.820949999999996</c:v>
                </c:pt>
                <c:pt idx="2300">
                  <c:v>98.838009999999997</c:v>
                </c:pt>
                <c:pt idx="2301">
                  <c:v>98.885059999999996</c:v>
                </c:pt>
                <c:pt idx="2302">
                  <c:v>98.850700000000003</c:v>
                </c:pt>
                <c:pt idx="2303">
                  <c:v>98.835189999999997</c:v>
                </c:pt>
                <c:pt idx="2304">
                  <c:v>98.796840000000003</c:v>
                </c:pt>
                <c:pt idx="2305">
                  <c:v>98.819820000000007</c:v>
                </c:pt>
                <c:pt idx="2306">
                  <c:v>98.805750000000003</c:v>
                </c:pt>
                <c:pt idx="2307">
                  <c:v>98.865020000000001</c:v>
                </c:pt>
                <c:pt idx="2308">
                  <c:v>98.816479999999999</c:v>
                </c:pt>
                <c:pt idx="2309">
                  <c:v>98.785349999999994</c:v>
                </c:pt>
                <c:pt idx="2310">
                  <c:v>98.786429999999996</c:v>
                </c:pt>
                <c:pt idx="2311">
                  <c:v>98.807050000000004</c:v>
                </c:pt>
                <c:pt idx="2312">
                  <c:v>98.845529999999997</c:v>
                </c:pt>
                <c:pt idx="2313">
                  <c:v>98.805790000000002</c:v>
                </c:pt>
                <c:pt idx="2314">
                  <c:v>98.759289999999993</c:v>
                </c:pt>
                <c:pt idx="2315">
                  <c:v>98.802840000000003</c:v>
                </c:pt>
                <c:pt idx="2316">
                  <c:v>98.823580000000007</c:v>
                </c:pt>
                <c:pt idx="2317">
                  <c:v>98.736140000000006</c:v>
                </c:pt>
                <c:pt idx="2318">
                  <c:v>98.736050000000006</c:v>
                </c:pt>
                <c:pt idx="2319">
                  <c:v>98.668180000000007</c:v>
                </c:pt>
                <c:pt idx="2320">
                  <c:v>98.664699999999996</c:v>
                </c:pt>
                <c:pt idx="2321">
                  <c:v>98.698980000000006</c:v>
                </c:pt>
                <c:pt idx="2322">
                  <c:v>98.706040000000002</c:v>
                </c:pt>
                <c:pt idx="2323">
                  <c:v>98.765069999999994</c:v>
                </c:pt>
                <c:pt idx="2324">
                  <c:v>98.736180000000004</c:v>
                </c:pt>
                <c:pt idx="2325">
                  <c:v>98.686859999999996</c:v>
                </c:pt>
                <c:pt idx="2326">
                  <c:v>98.711460000000002</c:v>
                </c:pt>
                <c:pt idx="2327">
                  <c:v>98.739429999999999</c:v>
                </c:pt>
                <c:pt idx="2328">
                  <c:v>98.765150000000006</c:v>
                </c:pt>
                <c:pt idx="2329">
                  <c:v>98.708799999999997</c:v>
                </c:pt>
                <c:pt idx="2330">
                  <c:v>98.695790000000002</c:v>
                </c:pt>
                <c:pt idx="2331">
                  <c:v>98.705640000000002</c:v>
                </c:pt>
                <c:pt idx="2332">
                  <c:v>98.731499999999997</c:v>
                </c:pt>
                <c:pt idx="2333">
                  <c:v>98.800610000000006</c:v>
                </c:pt>
                <c:pt idx="2334">
                  <c:v>98.786990000000003</c:v>
                </c:pt>
                <c:pt idx="2335">
                  <c:v>98.764870000000002</c:v>
                </c:pt>
                <c:pt idx="2336">
                  <c:v>98.782910000000001</c:v>
                </c:pt>
                <c:pt idx="2337">
                  <c:v>98.793909999999997</c:v>
                </c:pt>
                <c:pt idx="2338">
                  <c:v>98.804419999999993</c:v>
                </c:pt>
                <c:pt idx="2339">
                  <c:v>98.834860000000006</c:v>
                </c:pt>
                <c:pt idx="2340">
                  <c:v>98.822230000000005</c:v>
                </c:pt>
                <c:pt idx="2341">
                  <c:v>98.782160000000005</c:v>
                </c:pt>
                <c:pt idx="2342">
                  <c:v>98.765299999999996</c:v>
                </c:pt>
                <c:pt idx="2343">
                  <c:v>98.824709999999996</c:v>
                </c:pt>
                <c:pt idx="2344">
                  <c:v>98.815359999999998</c:v>
                </c:pt>
                <c:pt idx="2345">
                  <c:v>98.819500000000005</c:v>
                </c:pt>
                <c:pt idx="2346">
                  <c:v>98.79795</c:v>
                </c:pt>
                <c:pt idx="2347">
                  <c:v>98.814390000000003</c:v>
                </c:pt>
                <c:pt idx="2348">
                  <c:v>98.825040000000001</c:v>
                </c:pt>
                <c:pt idx="2349">
                  <c:v>98.888779999999997</c:v>
                </c:pt>
                <c:pt idx="2350">
                  <c:v>98.82638</c:v>
                </c:pt>
                <c:pt idx="2351">
                  <c:v>98.805599999999998</c:v>
                </c:pt>
                <c:pt idx="2352">
                  <c:v>98.810519999999997</c:v>
                </c:pt>
                <c:pt idx="2353">
                  <c:v>98.854169999999996</c:v>
                </c:pt>
                <c:pt idx="2354">
                  <c:v>98.890199999999993</c:v>
                </c:pt>
                <c:pt idx="2355">
                  <c:v>98.901979999999995</c:v>
                </c:pt>
                <c:pt idx="2356">
                  <c:v>98.838899999999995</c:v>
                </c:pt>
                <c:pt idx="2357">
                  <c:v>98.830389999999994</c:v>
                </c:pt>
                <c:pt idx="2358">
                  <c:v>98.873500000000007</c:v>
                </c:pt>
                <c:pt idx="2359">
                  <c:v>98.873220000000003</c:v>
                </c:pt>
                <c:pt idx="2360">
                  <c:v>98.893420000000006</c:v>
                </c:pt>
                <c:pt idx="2361">
                  <c:v>98.861819999999994</c:v>
                </c:pt>
                <c:pt idx="2362">
                  <c:v>98.799260000000004</c:v>
                </c:pt>
                <c:pt idx="2363">
                  <c:v>98.805599999999998</c:v>
                </c:pt>
                <c:pt idx="2364">
                  <c:v>98.824680000000001</c:v>
                </c:pt>
                <c:pt idx="2365">
                  <c:v>98.843829999999997</c:v>
                </c:pt>
                <c:pt idx="2366">
                  <c:v>98.797380000000004</c:v>
                </c:pt>
                <c:pt idx="2367">
                  <c:v>98.786479999999997</c:v>
                </c:pt>
                <c:pt idx="2368">
                  <c:v>98.744159999999994</c:v>
                </c:pt>
                <c:pt idx="2369">
                  <c:v>98.787980000000005</c:v>
                </c:pt>
                <c:pt idx="2370">
                  <c:v>98.831519999999998</c:v>
                </c:pt>
                <c:pt idx="2371">
                  <c:v>98.778880000000001</c:v>
                </c:pt>
                <c:pt idx="2372">
                  <c:v>98.757459999999995</c:v>
                </c:pt>
                <c:pt idx="2373">
                  <c:v>98.704800000000006</c:v>
                </c:pt>
                <c:pt idx="2374">
                  <c:v>98.746889999999993</c:v>
                </c:pt>
                <c:pt idx="2375">
                  <c:v>98.776110000000003</c:v>
                </c:pt>
                <c:pt idx="2376">
                  <c:v>98.794610000000006</c:v>
                </c:pt>
                <c:pt idx="2377">
                  <c:v>98.715519999999998</c:v>
                </c:pt>
                <c:pt idx="2378">
                  <c:v>98.715369999999993</c:v>
                </c:pt>
                <c:pt idx="2379">
                  <c:v>98.729410000000001</c:v>
                </c:pt>
                <c:pt idx="2380">
                  <c:v>98.713390000000004</c:v>
                </c:pt>
                <c:pt idx="2381">
                  <c:v>98.787379999999999</c:v>
                </c:pt>
                <c:pt idx="2382">
                  <c:v>98.763419999999996</c:v>
                </c:pt>
                <c:pt idx="2383">
                  <c:v>98.721320000000006</c:v>
                </c:pt>
                <c:pt idx="2384">
                  <c:v>98.734970000000004</c:v>
                </c:pt>
                <c:pt idx="2385">
                  <c:v>98.728560000000002</c:v>
                </c:pt>
                <c:pt idx="2386">
                  <c:v>98.716549999999998</c:v>
                </c:pt>
                <c:pt idx="2387">
                  <c:v>98.705449999999999</c:v>
                </c:pt>
                <c:pt idx="2388">
                  <c:v>98.679959999999994</c:v>
                </c:pt>
                <c:pt idx="2389">
                  <c:v>98.65652</c:v>
                </c:pt>
                <c:pt idx="2390">
                  <c:v>98.685590000000005</c:v>
                </c:pt>
                <c:pt idx="2391">
                  <c:v>98.721190000000007</c:v>
                </c:pt>
                <c:pt idx="2392">
                  <c:v>98.683189999999996</c:v>
                </c:pt>
                <c:pt idx="2393">
                  <c:v>98.661270000000002</c:v>
                </c:pt>
                <c:pt idx="2394">
                  <c:v>98.649389999999997</c:v>
                </c:pt>
                <c:pt idx="2395">
                  <c:v>98.648960000000002</c:v>
                </c:pt>
                <c:pt idx="2396">
                  <c:v>98.639380000000003</c:v>
                </c:pt>
                <c:pt idx="2397">
                  <c:v>98.67559</c:v>
                </c:pt>
                <c:pt idx="2398">
                  <c:v>98.64676</c:v>
                </c:pt>
                <c:pt idx="2399">
                  <c:v>98.682500000000005</c:v>
                </c:pt>
                <c:pt idx="2400">
                  <c:v>98.694280000000006</c:v>
                </c:pt>
                <c:pt idx="2401">
                  <c:v>98.702219999999997</c:v>
                </c:pt>
                <c:pt idx="2402">
                  <c:v>98.742140000000006</c:v>
                </c:pt>
                <c:pt idx="2403">
                  <c:v>98.717110000000005</c:v>
                </c:pt>
                <c:pt idx="2404">
                  <c:v>98.658829999999995</c:v>
                </c:pt>
                <c:pt idx="2405">
                  <c:v>98.656049999999993</c:v>
                </c:pt>
                <c:pt idx="2406">
                  <c:v>98.702669999999998</c:v>
                </c:pt>
                <c:pt idx="2407">
                  <c:v>98.739559999999997</c:v>
                </c:pt>
                <c:pt idx="2408">
                  <c:v>98.702250000000006</c:v>
                </c:pt>
                <c:pt idx="2409">
                  <c:v>98.6892</c:v>
                </c:pt>
                <c:pt idx="2410">
                  <c:v>98.748019999999997</c:v>
                </c:pt>
                <c:pt idx="2411">
                  <c:v>98.752430000000004</c:v>
                </c:pt>
                <c:pt idx="2412">
                  <c:v>98.802840000000003</c:v>
                </c:pt>
                <c:pt idx="2413">
                  <c:v>98.724069999999998</c:v>
                </c:pt>
                <c:pt idx="2414">
                  <c:v>98.682910000000007</c:v>
                </c:pt>
                <c:pt idx="2415">
                  <c:v>98.704490000000007</c:v>
                </c:pt>
                <c:pt idx="2416">
                  <c:v>98.765519999999995</c:v>
                </c:pt>
                <c:pt idx="2417">
                  <c:v>98.797669999999997</c:v>
                </c:pt>
                <c:pt idx="2418">
                  <c:v>98.806290000000004</c:v>
                </c:pt>
                <c:pt idx="2419">
                  <c:v>98.754019999999997</c:v>
                </c:pt>
                <c:pt idx="2420">
                  <c:v>98.740080000000006</c:v>
                </c:pt>
                <c:pt idx="2421">
                  <c:v>98.799480000000003</c:v>
                </c:pt>
                <c:pt idx="2422">
                  <c:v>98.797420000000002</c:v>
                </c:pt>
                <c:pt idx="2423">
                  <c:v>98.821709999999996</c:v>
                </c:pt>
                <c:pt idx="2424">
                  <c:v>98.796679999999995</c:v>
                </c:pt>
                <c:pt idx="2425">
                  <c:v>98.735470000000007</c:v>
                </c:pt>
                <c:pt idx="2426">
                  <c:v>98.756510000000006</c:v>
                </c:pt>
                <c:pt idx="2427">
                  <c:v>98.82405</c:v>
                </c:pt>
                <c:pt idx="2428">
                  <c:v>98.766139999999993</c:v>
                </c:pt>
                <c:pt idx="2429">
                  <c:v>98.721190000000007</c:v>
                </c:pt>
                <c:pt idx="2430">
                  <c:v>98.740399999999994</c:v>
                </c:pt>
                <c:pt idx="2431">
                  <c:v>98.714709999999997</c:v>
                </c:pt>
                <c:pt idx="2432">
                  <c:v>98.746080000000006</c:v>
                </c:pt>
                <c:pt idx="2433">
                  <c:v>98.793520000000001</c:v>
                </c:pt>
                <c:pt idx="2434">
                  <c:v>98.771540000000002</c:v>
                </c:pt>
                <c:pt idx="2435">
                  <c:v>98.727000000000004</c:v>
                </c:pt>
                <c:pt idx="2436">
                  <c:v>98.755110000000002</c:v>
                </c:pt>
                <c:pt idx="2437">
                  <c:v>98.768910000000005</c:v>
                </c:pt>
                <c:pt idx="2438">
                  <c:v>98.767780000000002</c:v>
                </c:pt>
                <c:pt idx="2439">
                  <c:v>98.737170000000006</c:v>
                </c:pt>
                <c:pt idx="2440">
                  <c:v>98.727000000000004</c:v>
                </c:pt>
                <c:pt idx="2441">
                  <c:v>98.755189999999999</c:v>
                </c:pt>
                <c:pt idx="2442">
                  <c:v>98.804220000000001</c:v>
                </c:pt>
                <c:pt idx="2443">
                  <c:v>98.786529999999999</c:v>
                </c:pt>
                <c:pt idx="2444">
                  <c:v>98.81926</c:v>
                </c:pt>
                <c:pt idx="2445">
                  <c:v>98.796099999999996</c:v>
                </c:pt>
                <c:pt idx="2446">
                  <c:v>98.802160000000001</c:v>
                </c:pt>
                <c:pt idx="2447">
                  <c:v>98.782250000000005</c:v>
                </c:pt>
                <c:pt idx="2448">
                  <c:v>98.857029999999995</c:v>
                </c:pt>
                <c:pt idx="2449">
                  <c:v>98.77919</c:v>
                </c:pt>
                <c:pt idx="2450">
                  <c:v>98.773660000000007</c:v>
                </c:pt>
                <c:pt idx="2451">
                  <c:v>98.842280000000002</c:v>
                </c:pt>
                <c:pt idx="2452">
                  <c:v>98.815610000000007</c:v>
                </c:pt>
                <c:pt idx="2453">
                  <c:v>98.805440000000004</c:v>
                </c:pt>
                <c:pt idx="2454">
                  <c:v>98.825779999999995</c:v>
                </c:pt>
                <c:pt idx="2455">
                  <c:v>98.75694</c:v>
                </c:pt>
                <c:pt idx="2456">
                  <c:v>98.846829999999997</c:v>
                </c:pt>
                <c:pt idx="2457">
                  <c:v>98.813869999999994</c:v>
                </c:pt>
                <c:pt idx="2458">
                  <c:v>98.853999999999999</c:v>
                </c:pt>
                <c:pt idx="2459">
                  <c:v>98.889889999999994</c:v>
                </c:pt>
                <c:pt idx="2460">
                  <c:v>98.80547</c:v>
                </c:pt>
                <c:pt idx="2461">
                  <c:v>98.849230000000006</c:v>
                </c:pt>
                <c:pt idx="2462">
                  <c:v>98.843270000000004</c:v>
                </c:pt>
                <c:pt idx="2463">
                  <c:v>98.858149999999995</c:v>
                </c:pt>
                <c:pt idx="2464">
                  <c:v>98.832329999999999</c:v>
                </c:pt>
                <c:pt idx="2465">
                  <c:v>98.809970000000007</c:v>
                </c:pt>
                <c:pt idx="2466">
                  <c:v>98.824960000000004</c:v>
                </c:pt>
                <c:pt idx="2467">
                  <c:v>98.849329999999995</c:v>
                </c:pt>
                <c:pt idx="2468">
                  <c:v>98.885310000000004</c:v>
                </c:pt>
                <c:pt idx="2469">
                  <c:v>98.868870000000001</c:v>
                </c:pt>
                <c:pt idx="2470">
                  <c:v>98.81174</c:v>
                </c:pt>
                <c:pt idx="2471">
                  <c:v>98.795879999999997</c:v>
                </c:pt>
                <c:pt idx="2472">
                  <c:v>98.832179999999994</c:v>
                </c:pt>
                <c:pt idx="2473">
                  <c:v>98.886430000000004</c:v>
                </c:pt>
                <c:pt idx="2474">
                  <c:v>98.883099999999999</c:v>
                </c:pt>
                <c:pt idx="2475">
                  <c:v>98.844350000000006</c:v>
                </c:pt>
                <c:pt idx="2476">
                  <c:v>98.844859999999997</c:v>
                </c:pt>
                <c:pt idx="2477">
                  <c:v>98.846270000000004</c:v>
                </c:pt>
                <c:pt idx="2478">
                  <c:v>98.866860000000003</c:v>
                </c:pt>
                <c:pt idx="2479">
                  <c:v>98.866619999999998</c:v>
                </c:pt>
                <c:pt idx="2480">
                  <c:v>98.857789999999994</c:v>
                </c:pt>
                <c:pt idx="2481">
                  <c:v>98.807149999999993</c:v>
                </c:pt>
                <c:pt idx="2482">
                  <c:v>98.840019999999996</c:v>
                </c:pt>
                <c:pt idx="2483">
                  <c:v>98.854320000000001</c:v>
                </c:pt>
                <c:pt idx="2484">
                  <c:v>98.836939999999998</c:v>
                </c:pt>
                <c:pt idx="2485">
                  <c:v>98.806449999999998</c:v>
                </c:pt>
                <c:pt idx="2486">
                  <c:v>98.800210000000007</c:v>
                </c:pt>
                <c:pt idx="2487">
                  <c:v>98.835949999999997</c:v>
                </c:pt>
                <c:pt idx="2488">
                  <c:v>98.844449999999995</c:v>
                </c:pt>
                <c:pt idx="2489">
                  <c:v>98.779390000000006</c:v>
                </c:pt>
                <c:pt idx="2490">
                  <c:v>98.800520000000006</c:v>
                </c:pt>
                <c:pt idx="2491">
                  <c:v>98.785889999999995</c:v>
                </c:pt>
                <c:pt idx="2492">
                  <c:v>98.800349999999995</c:v>
                </c:pt>
                <c:pt idx="2493">
                  <c:v>98.792159999999996</c:v>
                </c:pt>
                <c:pt idx="2494">
                  <c:v>98.797160000000005</c:v>
                </c:pt>
                <c:pt idx="2495">
                  <c:v>98.75976</c:v>
                </c:pt>
                <c:pt idx="2496">
                  <c:v>98.740570000000005</c:v>
                </c:pt>
                <c:pt idx="2497">
                  <c:v>98.779499999999999</c:v>
                </c:pt>
                <c:pt idx="2498">
                  <c:v>98.808520000000001</c:v>
                </c:pt>
                <c:pt idx="2499">
                  <c:v>98.769360000000006</c:v>
                </c:pt>
                <c:pt idx="2500">
                  <c:v>98.758219999999994</c:v>
                </c:pt>
                <c:pt idx="2501">
                  <c:v>98.788219999999995</c:v>
                </c:pt>
                <c:pt idx="2502">
                  <c:v>98.85754</c:v>
                </c:pt>
                <c:pt idx="2503">
                  <c:v>98.845050000000001</c:v>
                </c:pt>
                <c:pt idx="2504">
                  <c:v>98.808719999999994</c:v>
                </c:pt>
                <c:pt idx="2505">
                  <c:v>98.775459999999995</c:v>
                </c:pt>
                <c:pt idx="2506">
                  <c:v>98.758340000000004</c:v>
                </c:pt>
                <c:pt idx="2507">
                  <c:v>98.816649999999996</c:v>
                </c:pt>
                <c:pt idx="2508">
                  <c:v>98.747979999999998</c:v>
                </c:pt>
                <c:pt idx="2509">
                  <c:v>98.752120000000005</c:v>
                </c:pt>
                <c:pt idx="2510">
                  <c:v>98.733930000000001</c:v>
                </c:pt>
                <c:pt idx="2511">
                  <c:v>98.776020000000003</c:v>
                </c:pt>
                <c:pt idx="2512">
                  <c:v>98.782610000000005</c:v>
                </c:pt>
                <c:pt idx="2513">
                  <c:v>98.779499999999999</c:v>
                </c:pt>
                <c:pt idx="2514">
                  <c:v>98.756770000000003</c:v>
                </c:pt>
                <c:pt idx="2515">
                  <c:v>98.723190000000002</c:v>
                </c:pt>
                <c:pt idx="2516">
                  <c:v>98.796229999999994</c:v>
                </c:pt>
                <c:pt idx="2517">
                  <c:v>98.807670000000002</c:v>
                </c:pt>
                <c:pt idx="2518">
                  <c:v>98.831299999999999</c:v>
                </c:pt>
                <c:pt idx="2519">
                  <c:v>98.759069999999994</c:v>
                </c:pt>
                <c:pt idx="2520">
                  <c:v>98.731309999999993</c:v>
                </c:pt>
                <c:pt idx="2521">
                  <c:v>98.696780000000004</c:v>
                </c:pt>
                <c:pt idx="2522">
                  <c:v>98.788889999999995</c:v>
                </c:pt>
                <c:pt idx="2523">
                  <c:v>98.764269999999996</c:v>
                </c:pt>
                <c:pt idx="2524">
                  <c:v>98.786060000000006</c:v>
                </c:pt>
                <c:pt idx="2525">
                  <c:v>98.741969999999995</c:v>
                </c:pt>
                <c:pt idx="2526">
                  <c:v>98.745739999999998</c:v>
                </c:pt>
                <c:pt idx="2527">
                  <c:v>98.788889999999995</c:v>
                </c:pt>
                <c:pt idx="2528">
                  <c:v>98.821010000000001</c:v>
                </c:pt>
                <c:pt idx="2529">
                  <c:v>98.797219999999996</c:v>
                </c:pt>
                <c:pt idx="2530">
                  <c:v>98.772469999999998</c:v>
                </c:pt>
                <c:pt idx="2531">
                  <c:v>98.729709999999997</c:v>
                </c:pt>
                <c:pt idx="2532">
                  <c:v>98.762039999999999</c:v>
                </c:pt>
                <c:pt idx="2533">
                  <c:v>98.779839999999993</c:v>
                </c:pt>
                <c:pt idx="2534">
                  <c:v>98.786649999999995</c:v>
                </c:pt>
                <c:pt idx="2535">
                  <c:v>98.762469999999993</c:v>
                </c:pt>
                <c:pt idx="2536">
                  <c:v>98.73939</c:v>
                </c:pt>
                <c:pt idx="2537">
                  <c:v>98.7547</c:v>
                </c:pt>
                <c:pt idx="2538">
                  <c:v>98.765259999999998</c:v>
                </c:pt>
                <c:pt idx="2539">
                  <c:v>98.815439999999995</c:v>
                </c:pt>
                <c:pt idx="2540">
                  <c:v>98.800730000000001</c:v>
                </c:pt>
                <c:pt idx="2541">
                  <c:v>98.792420000000007</c:v>
                </c:pt>
                <c:pt idx="2542">
                  <c:v>98.772350000000003</c:v>
                </c:pt>
                <c:pt idx="2543">
                  <c:v>98.863299999999995</c:v>
                </c:pt>
                <c:pt idx="2544">
                  <c:v>98.87921</c:v>
                </c:pt>
                <c:pt idx="2545">
                  <c:v>98.851650000000006</c:v>
                </c:pt>
                <c:pt idx="2546">
                  <c:v>98.812280000000001</c:v>
                </c:pt>
                <c:pt idx="2547">
                  <c:v>98.820210000000003</c:v>
                </c:pt>
                <c:pt idx="2548">
                  <c:v>98.840900000000005</c:v>
                </c:pt>
                <c:pt idx="2549">
                  <c:v>98.819339999999997</c:v>
                </c:pt>
                <c:pt idx="2550">
                  <c:v>98.855959999999996</c:v>
                </c:pt>
                <c:pt idx="2551">
                  <c:v>98.769130000000004</c:v>
                </c:pt>
                <c:pt idx="2552">
                  <c:v>98.80265</c:v>
                </c:pt>
                <c:pt idx="2553">
                  <c:v>98.797389999999993</c:v>
                </c:pt>
                <c:pt idx="2554">
                  <c:v>98.843339999999998</c:v>
                </c:pt>
                <c:pt idx="2555">
                  <c:v>98.84845</c:v>
                </c:pt>
                <c:pt idx="2556">
                  <c:v>98.892409999999998</c:v>
                </c:pt>
                <c:pt idx="2557">
                  <c:v>98.852199999999996</c:v>
                </c:pt>
                <c:pt idx="2558">
                  <c:v>98.848780000000005</c:v>
                </c:pt>
                <c:pt idx="2559">
                  <c:v>98.816909999999993</c:v>
                </c:pt>
                <c:pt idx="2560">
                  <c:v>98.828590000000005</c:v>
                </c:pt>
                <c:pt idx="2561">
                  <c:v>98.826459999999997</c:v>
                </c:pt>
                <c:pt idx="2562">
                  <c:v>98.818070000000006</c:v>
                </c:pt>
                <c:pt idx="2563">
                  <c:v>98.764269999999996</c:v>
                </c:pt>
                <c:pt idx="2564">
                  <c:v>98.830749999999995</c:v>
                </c:pt>
                <c:pt idx="2565">
                  <c:v>98.831320000000005</c:v>
                </c:pt>
                <c:pt idx="2566">
                  <c:v>98.911619999999999</c:v>
                </c:pt>
                <c:pt idx="2567">
                  <c:v>98.835210000000004</c:v>
                </c:pt>
                <c:pt idx="2568">
                  <c:v>98.79768</c:v>
                </c:pt>
                <c:pt idx="2569">
                  <c:v>98.803629999999998</c:v>
                </c:pt>
                <c:pt idx="2570">
                  <c:v>98.845209999999994</c:v>
                </c:pt>
                <c:pt idx="2571">
                  <c:v>98.796170000000004</c:v>
                </c:pt>
                <c:pt idx="2572">
                  <c:v>98.858050000000006</c:v>
                </c:pt>
                <c:pt idx="2573">
                  <c:v>98.860569999999996</c:v>
                </c:pt>
                <c:pt idx="2574">
                  <c:v>98.810119999999998</c:v>
                </c:pt>
                <c:pt idx="2575">
                  <c:v>98.784480000000002</c:v>
                </c:pt>
                <c:pt idx="2576">
                  <c:v>98.807559999999995</c:v>
                </c:pt>
                <c:pt idx="2577">
                  <c:v>98.822900000000004</c:v>
                </c:pt>
                <c:pt idx="2578">
                  <c:v>98.801029999999997</c:v>
                </c:pt>
                <c:pt idx="2579">
                  <c:v>98.778239999999997</c:v>
                </c:pt>
                <c:pt idx="2580">
                  <c:v>98.769549999999995</c:v>
                </c:pt>
                <c:pt idx="2581">
                  <c:v>98.804929999999999</c:v>
                </c:pt>
                <c:pt idx="2582">
                  <c:v>98.761279999999999</c:v>
                </c:pt>
                <c:pt idx="2583">
                  <c:v>98.794489999999996</c:v>
                </c:pt>
                <c:pt idx="2584">
                  <c:v>98.774330000000006</c:v>
                </c:pt>
                <c:pt idx="2585">
                  <c:v>98.758600000000001</c:v>
                </c:pt>
                <c:pt idx="2586">
                  <c:v>98.743480000000005</c:v>
                </c:pt>
                <c:pt idx="2587">
                  <c:v>98.754440000000002</c:v>
                </c:pt>
                <c:pt idx="2588">
                  <c:v>98.738979999999998</c:v>
                </c:pt>
                <c:pt idx="2589">
                  <c:v>98.757720000000006</c:v>
                </c:pt>
                <c:pt idx="2590">
                  <c:v>98.767349999999993</c:v>
                </c:pt>
                <c:pt idx="2591">
                  <c:v>98.72466</c:v>
                </c:pt>
                <c:pt idx="2592">
                  <c:v>98.720510000000004</c:v>
                </c:pt>
                <c:pt idx="2593">
                  <c:v>98.745649999999998</c:v>
                </c:pt>
                <c:pt idx="2594">
                  <c:v>98.706299999999999</c:v>
                </c:pt>
                <c:pt idx="2595">
                  <c:v>98.732569999999996</c:v>
                </c:pt>
                <c:pt idx="2596">
                  <c:v>98.770719999999997</c:v>
                </c:pt>
                <c:pt idx="2597">
                  <c:v>98.718320000000006</c:v>
                </c:pt>
                <c:pt idx="2598">
                  <c:v>98.683499999999995</c:v>
                </c:pt>
                <c:pt idx="2599">
                  <c:v>98.749129999999994</c:v>
                </c:pt>
                <c:pt idx="2600">
                  <c:v>98.725080000000005</c:v>
                </c:pt>
                <c:pt idx="2601">
                  <c:v>98.737009999999998</c:v>
                </c:pt>
                <c:pt idx="2602">
                  <c:v>98.734520000000003</c:v>
                </c:pt>
                <c:pt idx="2603">
                  <c:v>98.699910000000003</c:v>
                </c:pt>
                <c:pt idx="2604">
                  <c:v>98.699039999999997</c:v>
                </c:pt>
                <c:pt idx="2605">
                  <c:v>98.698390000000003</c:v>
                </c:pt>
                <c:pt idx="2606">
                  <c:v>98.68723</c:v>
                </c:pt>
                <c:pt idx="2607">
                  <c:v>98.760540000000006</c:v>
                </c:pt>
                <c:pt idx="2608">
                  <c:v>98.741330000000005</c:v>
                </c:pt>
                <c:pt idx="2609">
                  <c:v>98.705489999999998</c:v>
                </c:pt>
                <c:pt idx="2610">
                  <c:v>98.70478</c:v>
                </c:pt>
                <c:pt idx="2611">
                  <c:v>98.733590000000007</c:v>
                </c:pt>
                <c:pt idx="2612">
                  <c:v>98.714230000000001</c:v>
                </c:pt>
                <c:pt idx="2613">
                  <c:v>98.787120000000002</c:v>
                </c:pt>
                <c:pt idx="2614">
                  <c:v>98.719909999999999</c:v>
                </c:pt>
                <c:pt idx="2615">
                  <c:v>98.721050000000005</c:v>
                </c:pt>
                <c:pt idx="2616">
                  <c:v>98.720029999999994</c:v>
                </c:pt>
                <c:pt idx="2617">
                  <c:v>98.732879999999994</c:v>
                </c:pt>
                <c:pt idx="2618">
                  <c:v>98.802800000000005</c:v>
                </c:pt>
                <c:pt idx="2619">
                  <c:v>98.796289999999999</c:v>
                </c:pt>
                <c:pt idx="2620">
                  <c:v>98.771389999999997</c:v>
                </c:pt>
                <c:pt idx="2621">
                  <c:v>98.727000000000004</c:v>
                </c:pt>
                <c:pt idx="2622">
                  <c:v>98.735259999999997</c:v>
                </c:pt>
                <c:pt idx="2623">
                  <c:v>98.801180000000002</c:v>
                </c:pt>
                <c:pt idx="2624">
                  <c:v>98.782380000000003</c:v>
                </c:pt>
                <c:pt idx="2625">
                  <c:v>98.795749999999998</c:v>
                </c:pt>
                <c:pt idx="2626">
                  <c:v>98.794820000000001</c:v>
                </c:pt>
                <c:pt idx="2627">
                  <c:v>98.776030000000006</c:v>
                </c:pt>
                <c:pt idx="2628">
                  <c:v>98.722629999999995</c:v>
                </c:pt>
                <c:pt idx="2629">
                  <c:v>98.77919</c:v>
                </c:pt>
                <c:pt idx="2630">
                  <c:v>98.771709999999999</c:v>
                </c:pt>
                <c:pt idx="2631">
                  <c:v>98.757059999999996</c:v>
                </c:pt>
                <c:pt idx="2632">
                  <c:v>98.764020000000002</c:v>
                </c:pt>
                <c:pt idx="2633">
                  <c:v>98.75515</c:v>
                </c:pt>
                <c:pt idx="2634">
                  <c:v>98.779219999999995</c:v>
                </c:pt>
                <c:pt idx="2635">
                  <c:v>98.720929999999996</c:v>
                </c:pt>
                <c:pt idx="2636">
                  <c:v>98.747339999999994</c:v>
                </c:pt>
                <c:pt idx="2637">
                  <c:v>98.794780000000003</c:v>
                </c:pt>
                <c:pt idx="2638">
                  <c:v>98.798580000000001</c:v>
                </c:pt>
                <c:pt idx="2639">
                  <c:v>98.764870000000002</c:v>
                </c:pt>
                <c:pt idx="2640">
                  <c:v>98.765280000000004</c:v>
                </c:pt>
                <c:pt idx="2641">
                  <c:v>98.753050000000002</c:v>
                </c:pt>
                <c:pt idx="2642">
                  <c:v>98.736869999999996</c:v>
                </c:pt>
                <c:pt idx="2643">
                  <c:v>98.780640000000005</c:v>
                </c:pt>
                <c:pt idx="2644">
                  <c:v>98.79383</c:v>
                </c:pt>
                <c:pt idx="2645">
                  <c:v>98.783969999999997</c:v>
                </c:pt>
                <c:pt idx="2646">
                  <c:v>98.799419999999998</c:v>
                </c:pt>
                <c:pt idx="2647">
                  <c:v>98.761250000000004</c:v>
                </c:pt>
                <c:pt idx="2648">
                  <c:v>98.758619999999993</c:v>
                </c:pt>
                <c:pt idx="2649">
                  <c:v>98.741979999999998</c:v>
                </c:pt>
                <c:pt idx="2650">
                  <c:v>98.777690000000007</c:v>
                </c:pt>
                <c:pt idx="2651">
                  <c:v>98.788719999999998</c:v>
                </c:pt>
                <c:pt idx="2652">
                  <c:v>98.77561</c:v>
                </c:pt>
                <c:pt idx="2653">
                  <c:v>98.810239999999993</c:v>
                </c:pt>
                <c:pt idx="2654">
                  <c:v>98.865710000000007</c:v>
                </c:pt>
                <c:pt idx="2655">
                  <c:v>98.828500000000005</c:v>
                </c:pt>
                <c:pt idx="2656">
                  <c:v>98.840680000000006</c:v>
                </c:pt>
                <c:pt idx="2657">
                  <c:v>98.850399999999993</c:v>
                </c:pt>
                <c:pt idx="2658">
                  <c:v>98.854060000000004</c:v>
                </c:pt>
                <c:pt idx="2659">
                  <c:v>98.840519999999998</c:v>
                </c:pt>
                <c:pt idx="2660">
                  <c:v>98.861580000000004</c:v>
                </c:pt>
                <c:pt idx="2661">
                  <c:v>98.870909999999995</c:v>
                </c:pt>
                <c:pt idx="2662">
                  <c:v>98.819810000000004</c:v>
                </c:pt>
                <c:pt idx="2663">
                  <c:v>98.77843</c:v>
                </c:pt>
                <c:pt idx="2664">
                  <c:v>98.795779999999993</c:v>
                </c:pt>
                <c:pt idx="2665">
                  <c:v>98.797079999999994</c:v>
                </c:pt>
                <c:pt idx="2666">
                  <c:v>98.822680000000005</c:v>
                </c:pt>
                <c:pt idx="2667">
                  <c:v>98.818179999999998</c:v>
                </c:pt>
                <c:pt idx="2668">
                  <c:v>98.823070000000001</c:v>
                </c:pt>
                <c:pt idx="2669">
                  <c:v>98.803569999999993</c:v>
                </c:pt>
                <c:pt idx="2670">
                  <c:v>98.790949999999995</c:v>
                </c:pt>
                <c:pt idx="2671">
                  <c:v>98.77167</c:v>
                </c:pt>
                <c:pt idx="2672">
                  <c:v>98.792019999999994</c:v>
                </c:pt>
                <c:pt idx="2673">
                  <c:v>98.809139999999999</c:v>
                </c:pt>
                <c:pt idx="2674">
                  <c:v>98.85369</c:v>
                </c:pt>
                <c:pt idx="2675">
                  <c:v>98.831379999999996</c:v>
                </c:pt>
                <c:pt idx="2676">
                  <c:v>98.810940000000002</c:v>
                </c:pt>
                <c:pt idx="2677">
                  <c:v>98.815979999999996</c:v>
                </c:pt>
                <c:pt idx="2678">
                  <c:v>98.848100000000002</c:v>
                </c:pt>
                <c:pt idx="2679">
                  <c:v>98.837140000000005</c:v>
                </c:pt>
                <c:pt idx="2680">
                  <c:v>98.86251</c:v>
                </c:pt>
                <c:pt idx="2681">
                  <c:v>98.855329999999995</c:v>
                </c:pt>
                <c:pt idx="2682">
                  <c:v>98.806790000000007</c:v>
                </c:pt>
                <c:pt idx="2683">
                  <c:v>98.792869999999994</c:v>
                </c:pt>
                <c:pt idx="2684">
                  <c:v>98.837810000000005</c:v>
                </c:pt>
                <c:pt idx="2685">
                  <c:v>98.828190000000006</c:v>
                </c:pt>
                <c:pt idx="2686">
                  <c:v>98.856160000000003</c:v>
                </c:pt>
                <c:pt idx="2687">
                  <c:v>98.864720000000005</c:v>
                </c:pt>
                <c:pt idx="2688">
                  <c:v>98.855360000000005</c:v>
                </c:pt>
                <c:pt idx="2689">
                  <c:v>98.816630000000004</c:v>
                </c:pt>
                <c:pt idx="2690">
                  <c:v>98.802679999999995</c:v>
                </c:pt>
                <c:pt idx="2691">
                  <c:v>98.803610000000006</c:v>
                </c:pt>
                <c:pt idx="2692">
                  <c:v>98.825580000000002</c:v>
                </c:pt>
                <c:pt idx="2693">
                  <c:v>98.851579999999998</c:v>
                </c:pt>
                <c:pt idx="2694">
                  <c:v>98.828779999999995</c:v>
                </c:pt>
                <c:pt idx="2695">
                  <c:v>98.794269999999997</c:v>
                </c:pt>
                <c:pt idx="2696">
                  <c:v>98.763540000000006</c:v>
                </c:pt>
                <c:pt idx="2697">
                  <c:v>98.795010000000005</c:v>
                </c:pt>
                <c:pt idx="2698">
                  <c:v>98.829449999999994</c:v>
                </c:pt>
                <c:pt idx="2699">
                  <c:v>98.840440000000001</c:v>
                </c:pt>
                <c:pt idx="2700">
                  <c:v>98.80874</c:v>
                </c:pt>
                <c:pt idx="2701">
                  <c:v>98.768529999999998</c:v>
                </c:pt>
                <c:pt idx="2702">
                  <c:v>98.751159999999999</c:v>
                </c:pt>
                <c:pt idx="2703">
                  <c:v>98.744209999999995</c:v>
                </c:pt>
                <c:pt idx="2704">
                  <c:v>98.763319999999993</c:v>
                </c:pt>
                <c:pt idx="2705">
                  <c:v>98.804310000000001</c:v>
                </c:pt>
                <c:pt idx="2706">
                  <c:v>98.828410000000005</c:v>
                </c:pt>
                <c:pt idx="2707">
                  <c:v>98.784869999999998</c:v>
                </c:pt>
                <c:pt idx="2708">
                  <c:v>98.784130000000005</c:v>
                </c:pt>
                <c:pt idx="2709">
                  <c:v>98.80104</c:v>
                </c:pt>
                <c:pt idx="2710">
                  <c:v>98.779949999999999</c:v>
                </c:pt>
                <c:pt idx="2711">
                  <c:v>98.815079999999995</c:v>
                </c:pt>
                <c:pt idx="2712">
                  <c:v>98.818600000000004</c:v>
                </c:pt>
                <c:pt idx="2713">
                  <c:v>98.76782</c:v>
                </c:pt>
                <c:pt idx="2714">
                  <c:v>98.756699999999995</c:v>
                </c:pt>
                <c:pt idx="2715">
                  <c:v>98.749600000000001</c:v>
                </c:pt>
                <c:pt idx="2716">
                  <c:v>98.77628</c:v>
                </c:pt>
                <c:pt idx="2717">
                  <c:v>98.794460000000001</c:v>
                </c:pt>
                <c:pt idx="2718">
                  <c:v>98.86242</c:v>
                </c:pt>
                <c:pt idx="2719">
                  <c:v>98.750879999999995</c:v>
                </c:pt>
                <c:pt idx="2720">
                  <c:v>98.76388</c:v>
                </c:pt>
                <c:pt idx="2721">
                  <c:v>98.770259999999993</c:v>
                </c:pt>
                <c:pt idx="2722">
                  <c:v>98.823670000000007</c:v>
                </c:pt>
                <c:pt idx="2723">
                  <c:v>98.831320000000005</c:v>
                </c:pt>
                <c:pt idx="2724">
                  <c:v>98.836770000000001</c:v>
                </c:pt>
                <c:pt idx="2725">
                  <c:v>98.823490000000007</c:v>
                </c:pt>
                <c:pt idx="2726">
                  <c:v>98.780519999999996</c:v>
                </c:pt>
                <c:pt idx="2727">
                  <c:v>98.823809999999995</c:v>
                </c:pt>
                <c:pt idx="2728">
                  <c:v>98.846180000000004</c:v>
                </c:pt>
                <c:pt idx="2729">
                  <c:v>98.844350000000006</c:v>
                </c:pt>
                <c:pt idx="2730">
                  <c:v>98.827529999999996</c:v>
                </c:pt>
                <c:pt idx="2731">
                  <c:v>98.808239999999998</c:v>
                </c:pt>
                <c:pt idx="2732">
                  <c:v>98.790549999999996</c:v>
                </c:pt>
                <c:pt idx="2733">
                  <c:v>98.82047</c:v>
                </c:pt>
                <c:pt idx="2734">
                  <c:v>98.850960000000001</c:v>
                </c:pt>
                <c:pt idx="2735">
                  <c:v>98.844059999999999</c:v>
                </c:pt>
                <c:pt idx="2736">
                  <c:v>98.81071</c:v>
                </c:pt>
                <c:pt idx="2737">
                  <c:v>98.756619999999998</c:v>
                </c:pt>
                <c:pt idx="2738">
                  <c:v>98.790469999999999</c:v>
                </c:pt>
                <c:pt idx="2739">
                  <c:v>98.78389</c:v>
                </c:pt>
                <c:pt idx="2740">
                  <c:v>98.787099999999995</c:v>
                </c:pt>
                <c:pt idx="2741">
                  <c:v>98.752750000000006</c:v>
                </c:pt>
                <c:pt idx="2742">
                  <c:v>98.749660000000006</c:v>
                </c:pt>
                <c:pt idx="2743">
                  <c:v>98.73509</c:v>
                </c:pt>
                <c:pt idx="2744">
                  <c:v>98.71396</c:v>
                </c:pt>
                <c:pt idx="2745">
                  <c:v>98.720879999999994</c:v>
                </c:pt>
                <c:pt idx="2746">
                  <c:v>98.777640000000005</c:v>
                </c:pt>
                <c:pt idx="2747">
                  <c:v>98.724810000000005</c:v>
                </c:pt>
                <c:pt idx="2748">
                  <c:v>98.723079999999996</c:v>
                </c:pt>
                <c:pt idx="2749">
                  <c:v>98.685220000000001</c:v>
                </c:pt>
                <c:pt idx="2750">
                  <c:v>98.724909999999994</c:v>
                </c:pt>
                <c:pt idx="2751">
                  <c:v>98.761259999999993</c:v>
                </c:pt>
                <c:pt idx="2752">
                  <c:v>98.734920000000002</c:v>
                </c:pt>
                <c:pt idx="2753">
                  <c:v>98.725620000000006</c:v>
                </c:pt>
                <c:pt idx="2754">
                  <c:v>98.821610000000007</c:v>
                </c:pt>
                <c:pt idx="2755">
                  <c:v>98.785129999999995</c:v>
                </c:pt>
                <c:pt idx="2756">
                  <c:v>98.837350000000001</c:v>
                </c:pt>
                <c:pt idx="2757">
                  <c:v>98.812550000000002</c:v>
                </c:pt>
                <c:pt idx="2758">
                  <c:v>98.771929999999998</c:v>
                </c:pt>
                <c:pt idx="2759">
                  <c:v>98.742599999999996</c:v>
                </c:pt>
                <c:pt idx="2760">
                  <c:v>98.772059999999996</c:v>
                </c:pt>
                <c:pt idx="2761">
                  <c:v>98.789730000000006</c:v>
                </c:pt>
                <c:pt idx="2762">
                  <c:v>98.863079999999997</c:v>
                </c:pt>
                <c:pt idx="2763">
                  <c:v>98.8142</c:v>
                </c:pt>
                <c:pt idx="2764">
                  <c:v>98.793210000000002</c:v>
                </c:pt>
                <c:pt idx="2765">
                  <c:v>98.793340000000001</c:v>
                </c:pt>
                <c:pt idx="2766">
                  <c:v>98.80968</c:v>
                </c:pt>
                <c:pt idx="2767">
                  <c:v>98.853319999999997</c:v>
                </c:pt>
                <c:pt idx="2768">
                  <c:v>98.822980000000001</c:v>
                </c:pt>
                <c:pt idx="2769">
                  <c:v>98.833820000000003</c:v>
                </c:pt>
                <c:pt idx="2770">
                  <c:v>98.802869999999999</c:v>
                </c:pt>
                <c:pt idx="2771">
                  <c:v>98.824650000000005</c:v>
                </c:pt>
                <c:pt idx="2772">
                  <c:v>98.850449999999995</c:v>
                </c:pt>
                <c:pt idx="2773">
                  <c:v>98.860140000000001</c:v>
                </c:pt>
                <c:pt idx="2774">
                  <c:v>98.852059999999994</c:v>
                </c:pt>
                <c:pt idx="2775">
                  <c:v>98.819929999999999</c:v>
                </c:pt>
                <c:pt idx="2776">
                  <c:v>98.838750000000005</c:v>
                </c:pt>
                <c:pt idx="2777">
                  <c:v>98.859319999999997</c:v>
                </c:pt>
                <c:pt idx="2778">
                  <c:v>98.84581</c:v>
                </c:pt>
                <c:pt idx="2779">
                  <c:v>98.859800000000007</c:v>
                </c:pt>
                <c:pt idx="2780">
                  <c:v>98.818719999999999</c:v>
                </c:pt>
                <c:pt idx="2781">
                  <c:v>98.797839999999994</c:v>
                </c:pt>
                <c:pt idx="2782">
                  <c:v>98.782449999999997</c:v>
                </c:pt>
                <c:pt idx="2783">
                  <c:v>98.805319999999995</c:v>
                </c:pt>
                <c:pt idx="2784">
                  <c:v>98.8279</c:v>
                </c:pt>
                <c:pt idx="2785">
                  <c:v>98.799679999999995</c:v>
                </c:pt>
                <c:pt idx="2786">
                  <c:v>98.762590000000003</c:v>
                </c:pt>
                <c:pt idx="2787">
                  <c:v>98.745289999999997</c:v>
                </c:pt>
                <c:pt idx="2788">
                  <c:v>98.778080000000003</c:v>
                </c:pt>
                <c:pt idx="2789">
                  <c:v>98.792270000000002</c:v>
                </c:pt>
                <c:pt idx="2790">
                  <c:v>98.772300000000001</c:v>
                </c:pt>
                <c:pt idx="2791">
                  <c:v>98.727040000000002</c:v>
                </c:pt>
                <c:pt idx="2792">
                  <c:v>98.686580000000006</c:v>
                </c:pt>
                <c:pt idx="2793">
                  <c:v>98.743189999999998</c:v>
                </c:pt>
                <c:pt idx="2794">
                  <c:v>98.744969999999995</c:v>
                </c:pt>
                <c:pt idx="2795">
                  <c:v>98.74342</c:v>
                </c:pt>
                <c:pt idx="2796">
                  <c:v>98.755290000000002</c:v>
                </c:pt>
                <c:pt idx="2797">
                  <c:v>98.770899999999997</c:v>
                </c:pt>
                <c:pt idx="2798">
                  <c:v>98.813959999999994</c:v>
                </c:pt>
                <c:pt idx="2799">
                  <c:v>98.810360000000003</c:v>
                </c:pt>
                <c:pt idx="2800">
                  <c:v>98.856610000000003</c:v>
                </c:pt>
                <c:pt idx="2801">
                  <c:v>98.830280000000002</c:v>
                </c:pt>
                <c:pt idx="2802">
                  <c:v>98.828019999999995</c:v>
                </c:pt>
                <c:pt idx="2803">
                  <c:v>98.802440000000004</c:v>
                </c:pt>
                <c:pt idx="2804">
                  <c:v>98.824169999999995</c:v>
                </c:pt>
                <c:pt idx="2805">
                  <c:v>98.882720000000006</c:v>
                </c:pt>
                <c:pt idx="2806">
                  <c:v>98.883529999999993</c:v>
                </c:pt>
                <c:pt idx="2807">
                  <c:v>98.851129999999998</c:v>
                </c:pt>
                <c:pt idx="2808">
                  <c:v>98.816370000000006</c:v>
                </c:pt>
                <c:pt idx="2809">
                  <c:v>98.806309999999996</c:v>
                </c:pt>
                <c:pt idx="2810">
                  <c:v>98.850729999999999</c:v>
                </c:pt>
                <c:pt idx="2811">
                  <c:v>98.890910000000005</c:v>
                </c:pt>
                <c:pt idx="2812">
                  <c:v>98.846829999999997</c:v>
                </c:pt>
                <c:pt idx="2813">
                  <c:v>98.873710000000003</c:v>
                </c:pt>
                <c:pt idx="2814">
                  <c:v>98.862030000000004</c:v>
                </c:pt>
                <c:pt idx="2815">
                  <c:v>98.864080000000001</c:v>
                </c:pt>
                <c:pt idx="2816">
                  <c:v>98.872169999999997</c:v>
                </c:pt>
                <c:pt idx="2817">
                  <c:v>98.867829999999998</c:v>
                </c:pt>
                <c:pt idx="2818">
                  <c:v>98.860919999999993</c:v>
                </c:pt>
                <c:pt idx="2819">
                  <c:v>98.816689999999994</c:v>
                </c:pt>
                <c:pt idx="2820">
                  <c:v>98.876999999999995</c:v>
                </c:pt>
                <c:pt idx="2821">
                  <c:v>98.873249999999999</c:v>
                </c:pt>
                <c:pt idx="2822">
                  <c:v>98.906679999999994</c:v>
                </c:pt>
                <c:pt idx="2823">
                  <c:v>98.868229999999997</c:v>
                </c:pt>
                <c:pt idx="2824">
                  <c:v>98.843609999999998</c:v>
                </c:pt>
                <c:pt idx="2825">
                  <c:v>98.828770000000006</c:v>
                </c:pt>
                <c:pt idx="2826">
                  <c:v>98.893619999999999</c:v>
                </c:pt>
                <c:pt idx="2827">
                  <c:v>98.874979999999994</c:v>
                </c:pt>
                <c:pt idx="2828">
                  <c:v>98.865880000000004</c:v>
                </c:pt>
                <c:pt idx="2829">
                  <c:v>98.853669999999994</c:v>
                </c:pt>
                <c:pt idx="2830">
                  <c:v>98.865309999999994</c:v>
                </c:pt>
                <c:pt idx="2831">
                  <c:v>98.873949999999994</c:v>
                </c:pt>
                <c:pt idx="2832">
                  <c:v>98.938770000000005</c:v>
                </c:pt>
                <c:pt idx="2833">
                  <c:v>98.939610000000002</c:v>
                </c:pt>
                <c:pt idx="2834">
                  <c:v>98.909409999999994</c:v>
                </c:pt>
                <c:pt idx="2835">
                  <c:v>98.862530000000007</c:v>
                </c:pt>
                <c:pt idx="2836">
                  <c:v>98.921099999999996</c:v>
                </c:pt>
                <c:pt idx="2837">
                  <c:v>98.95478</c:v>
                </c:pt>
                <c:pt idx="2838">
                  <c:v>98.941829999999996</c:v>
                </c:pt>
                <c:pt idx="2839">
                  <c:v>98.94699</c:v>
                </c:pt>
                <c:pt idx="2840">
                  <c:v>98.907629999999997</c:v>
                </c:pt>
                <c:pt idx="2841">
                  <c:v>98.881739999999994</c:v>
                </c:pt>
                <c:pt idx="2842">
                  <c:v>98.862530000000007</c:v>
                </c:pt>
                <c:pt idx="2843">
                  <c:v>98.886250000000004</c:v>
                </c:pt>
                <c:pt idx="2844">
                  <c:v>98.920630000000003</c:v>
                </c:pt>
                <c:pt idx="2845">
                  <c:v>98.948009999999996</c:v>
                </c:pt>
                <c:pt idx="2846">
                  <c:v>98.910679999999999</c:v>
                </c:pt>
                <c:pt idx="2847">
                  <c:v>98.889020000000002</c:v>
                </c:pt>
                <c:pt idx="2848">
                  <c:v>98.89537</c:v>
                </c:pt>
                <c:pt idx="2849">
                  <c:v>98.932140000000004</c:v>
                </c:pt>
                <c:pt idx="2850">
                  <c:v>98.927160000000001</c:v>
                </c:pt>
                <c:pt idx="2851">
                  <c:v>98.882480000000001</c:v>
                </c:pt>
                <c:pt idx="2852">
                  <c:v>98.861320000000006</c:v>
                </c:pt>
                <c:pt idx="2853">
                  <c:v>98.846010000000007</c:v>
                </c:pt>
                <c:pt idx="2854">
                  <c:v>98.908649999999994</c:v>
                </c:pt>
                <c:pt idx="2855">
                  <c:v>98.904619999999994</c:v>
                </c:pt>
                <c:pt idx="2856">
                  <c:v>98.947220000000002</c:v>
                </c:pt>
                <c:pt idx="2857">
                  <c:v>98.897630000000007</c:v>
                </c:pt>
                <c:pt idx="2858">
                  <c:v>98.8459</c:v>
                </c:pt>
                <c:pt idx="2859">
                  <c:v>98.820869999999999</c:v>
                </c:pt>
                <c:pt idx="2860">
                  <c:v>98.791470000000004</c:v>
                </c:pt>
                <c:pt idx="2861">
                  <c:v>98.875820000000004</c:v>
                </c:pt>
                <c:pt idx="2862">
                  <c:v>98.842870000000005</c:v>
                </c:pt>
                <c:pt idx="2863">
                  <c:v>98.859120000000004</c:v>
                </c:pt>
                <c:pt idx="2864">
                  <c:v>98.769390000000001</c:v>
                </c:pt>
                <c:pt idx="2865">
                  <c:v>98.809839999999994</c:v>
                </c:pt>
                <c:pt idx="2866">
                  <c:v>98.781139999999994</c:v>
                </c:pt>
                <c:pt idx="2867">
                  <c:v>98.821150000000003</c:v>
                </c:pt>
                <c:pt idx="2868">
                  <c:v>98.825670000000002</c:v>
                </c:pt>
                <c:pt idx="2869">
                  <c:v>98.771659999999997</c:v>
                </c:pt>
                <c:pt idx="2870">
                  <c:v>98.773179999999996</c:v>
                </c:pt>
                <c:pt idx="2871">
                  <c:v>98.739769999999993</c:v>
                </c:pt>
                <c:pt idx="2872">
                  <c:v>98.736609999999999</c:v>
                </c:pt>
                <c:pt idx="2873">
                  <c:v>98.769720000000007</c:v>
                </c:pt>
                <c:pt idx="2874">
                  <c:v>98.767060000000001</c:v>
                </c:pt>
                <c:pt idx="2875">
                  <c:v>98.78707</c:v>
                </c:pt>
                <c:pt idx="2876">
                  <c:v>98.761470000000003</c:v>
                </c:pt>
                <c:pt idx="2877">
                  <c:v>98.7774</c:v>
                </c:pt>
                <c:pt idx="2878">
                  <c:v>98.773589999999999</c:v>
                </c:pt>
                <c:pt idx="2879">
                  <c:v>98.800870000000003</c:v>
                </c:pt>
                <c:pt idx="2880">
                  <c:v>98.795150000000007</c:v>
                </c:pt>
                <c:pt idx="2881">
                  <c:v>98.780029999999996</c:v>
                </c:pt>
                <c:pt idx="2882">
                  <c:v>98.745220000000003</c:v>
                </c:pt>
                <c:pt idx="2883">
                  <c:v>98.720929999999996</c:v>
                </c:pt>
                <c:pt idx="2884">
                  <c:v>98.775180000000006</c:v>
                </c:pt>
                <c:pt idx="2885">
                  <c:v>98.792829999999995</c:v>
                </c:pt>
                <c:pt idx="2886">
                  <c:v>98.784440000000004</c:v>
                </c:pt>
                <c:pt idx="2887">
                  <c:v>98.727559999999997</c:v>
                </c:pt>
                <c:pt idx="2888">
                  <c:v>98.740099999999998</c:v>
                </c:pt>
                <c:pt idx="2889">
                  <c:v>98.783649999999994</c:v>
                </c:pt>
                <c:pt idx="2890">
                  <c:v>98.817499999999995</c:v>
                </c:pt>
                <c:pt idx="2891">
                  <c:v>98.834180000000003</c:v>
                </c:pt>
                <c:pt idx="2892">
                  <c:v>98.811040000000006</c:v>
                </c:pt>
                <c:pt idx="2893">
                  <c:v>98.809709999999995</c:v>
                </c:pt>
                <c:pt idx="2894">
                  <c:v>98.806790000000007</c:v>
                </c:pt>
                <c:pt idx="2895">
                  <c:v>98.791020000000003</c:v>
                </c:pt>
                <c:pt idx="2896">
                  <c:v>98.823459999999997</c:v>
                </c:pt>
                <c:pt idx="2897">
                  <c:v>98.879649999999998</c:v>
                </c:pt>
                <c:pt idx="2898">
                  <c:v>98.882990000000007</c:v>
                </c:pt>
                <c:pt idx="2899">
                  <c:v>98.80874</c:v>
                </c:pt>
                <c:pt idx="2900">
                  <c:v>98.803039999999996</c:v>
                </c:pt>
                <c:pt idx="2901">
                  <c:v>98.823859999999996</c:v>
                </c:pt>
                <c:pt idx="2902">
                  <c:v>98.846540000000005</c:v>
                </c:pt>
                <c:pt idx="2903">
                  <c:v>98.891080000000002</c:v>
                </c:pt>
                <c:pt idx="2904">
                  <c:v>98.819479999999999</c:v>
                </c:pt>
                <c:pt idx="2905">
                  <c:v>98.820049999999995</c:v>
                </c:pt>
                <c:pt idx="2906">
                  <c:v>98.803939999999997</c:v>
                </c:pt>
                <c:pt idx="2907">
                  <c:v>98.834270000000004</c:v>
                </c:pt>
                <c:pt idx="2908">
                  <c:v>98.796909999999997</c:v>
                </c:pt>
                <c:pt idx="2909">
                  <c:v>98.818309999999997</c:v>
                </c:pt>
                <c:pt idx="2910">
                  <c:v>98.852029999999999</c:v>
                </c:pt>
                <c:pt idx="2911">
                  <c:v>98.807220000000001</c:v>
                </c:pt>
                <c:pt idx="2912">
                  <c:v>98.820179999999993</c:v>
                </c:pt>
                <c:pt idx="2913">
                  <c:v>98.804410000000004</c:v>
                </c:pt>
                <c:pt idx="2914">
                  <c:v>98.859970000000004</c:v>
                </c:pt>
                <c:pt idx="2915">
                  <c:v>98.856039999999993</c:v>
                </c:pt>
                <c:pt idx="2916">
                  <c:v>98.86703</c:v>
                </c:pt>
                <c:pt idx="2917">
                  <c:v>98.850160000000002</c:v>
                </c:pt>
                <c:pt idx="2918">
                  <c:v>98.783280000000005</c:v>
                </c:pt>
                <c:pt idx="2919">
                  <c:v>98.788390000000007</c:v>
                </c:pt>
                <c:pt idx="2920">
                  <c:v>98.816289999999995</c:v>
                </c:pt>
                <c:pt idx="2921">
                  <c:v>98.81277</c:v>
                </c:pt>
                <c:pt idx="2922">
                  <c:v>98.833950000000002</c:v>
                </c:pt>
                <c:pt idx="2923">
                  <c:v>98.819209999999998</c:v>
                </c:pt>
                <c:pt idx="2924">
                  <c:v>98.785539999999997</c:v>
                </c:pt>
                <c:pt idx="2925">
                  <c:v>98.752939999999995</c:v>
                </c:pt>
                <c:pt idx="2926">
                  <c:v>98.796390000000002</c:v>
                </c:pt>
                <c:pt idx="2927">
                  <c:v>98.784019999999998</c:v>
                </c:pt>
                <c:pt idx="2928">
                  <c:v>98.815860000000001</c:v>
                </c:pt>
                <c:pt idx="2929">
                  <c:v>98.805549999999997</c:v>
                </c:pt>
                <c:pt idx="2930">
                  <c:v>98.743279999999999</c:v>
                </c:pt>
                <c:pt idx="2931">
                  <c:v>98.753309999999999</c:v>
                </c:pt>
                <c:pt idx="2932">
                  <c:v>98.752709999999993</c:v>
                </c:pt>
                <c:pt idx="2933">
                  <c:v>98.736220000000003</c:v>
                </c:pt>
                <c:pt idx="2934">
                  <c:v>98.79</c:v>
                </c:pt>
                <c:pt idx="2935">
                  <c:v>98.798119999999997</c:v>
                </c:pt>
                <c:pt idx="2936">
                  <c:v>98.742980000000003</c:v>
                </c:pt>
                <c:pt idx="2937">
                  <c:v>98.748000000000005</c:v>
                </c:pt>
                <c:pt idx="2938">
                  <c:v>98.761719999999997</c:v>
                </c:pt>
                <c:pt idx="2939">
                  <c:v>98.725899999999996</c:v>
                </c:pt>
                <c:pt idx="2940">
                  <c:v>98.765090000000001</c:v>
                </c:pt>
                <c:pt idx="2941">
                  <c:v>98.762060000000005</c:v>
                </c:pt>
                <c:pt idx="2942">
                  <c:v>98.702929999999995</c:v>
                </c:pt>
                <c:pt idx="2943">
                  <c:v>98.779150000000001</c:v>
                </c:pt>
                <c:pt idx="2944">
                  <c:v>98.782809999999998</c:v>
                </c:pt>
                <c:pt idx="2945">
                  <c:v>98.772750000000002</c:v>
                </c:pt>
                <c:pt idx="2946">
                  <c:v>98.799300000000002</c:v>
                </c:pt>
                <c:pt idx="2947">
                  <c:v>98.781779999999998</c:v>
                </c:pt>
                <c:pt idx="2948">
                  <c:v>98.716639999999998</c:v>
                </c:pt>
                <c:pt idx="2949">
                  <c:v>98.71687</c:v>
                </c:pt>
                <c:pt idx="2950">
                  <c:v>98.709590000000006</c:v>
                </c:pt>
                <c:pt idx="2951">
                  <c:v>98.744680000000002</c:v>
                </c:pt>
                <c:pt idx="2952">
                  <c:v>98.771810000000002</c:v>
                </c:pt>
                <c:pt idx="2953">
                  <c:v>98.77</c:v>
                </c:pt>
                <c:pt idx="2954">
                  <c:v>98.759950000000003</c:v>
                </c:pt>
                <c:pt idx="2955">
                  <c:v>98.761629999999997</c:v>
                </c:pt>
                <c:pt idx="2956">
                  <c:v>98.774969999999996</c:v>
                </c:pt>
                <c:pt idx="2957">
                  <c:v>98.754009999999994</c:v>
                </c:pt>
                <c:pt idx="2958">
                  <c:v>98.779579999999996</c:v>
                </c:pt>
                <c:pt idx="2959">
                  <c:v>98.760310000000004</c:v>
                </c:pt>
                <c:pt idx="2960">
                  <c:v>98.812129999999996</c:v>
                </c:pt>
                <c:pt idx="2961">
                  <c:v>98.773330000000001</c:v>
                </c:pt>
                <c:pt idx="2962">
                  <c:v>98.795599999999993</c:v>
                </c:pt>
                <c:pt idx="2963">
                  <c:v>98.821659999999994</c:v>
                </c:pt>
                <c:pt idx="2964">
                  <c:v>98.848339999999993</c:v>
                </c:pt>
                <c:pt idx="2965">
                  <c:v>98.863460000000003</c:v>
                </c:pt>
                <c:pt idx="2966">
                  <c:v>98.858630000000005</c:v>
                </c:pt>
                <c:pt idx="2967">
                  <c:v>98.807569999999998</c:v>
                </c:pt>
                <c:pt idx="2968">
                  <c:v>98.817329999999998</c:v>
                </c:pt>
                <c:pt idx="2969">
                  <c:v>98.821340000000006</c:v>
                </c:pt>
                <c:pt idx="2970">
                  <c:v>98.84151</c:v>
                </c:pt>
                <c:pt idx="2971">
                  <c:v>98.843059999999994</c:v>
                </c:pt>
                <c:pt idx="2972">
                  <c:v>98.858580000000003</c:v>
                </c:pt>
                <c:pt idx="2973">
                  <c:v>98.833920000000006</c:v>
                </c:pt>
                <c:pt idx="2974">
                  <c:v>98.783190000000005</c:v>
                </c:pt>
                <c:pt idx="2975">
                  <c:v>98.754440000000002</c:v>
                </c:pt>
                <c:pt idx="2976">
                  <c:v>98.756100000000004</c:v>
                </c:pt>
                <c:pt idx="2977">
                  <c:v>98.753230000000002</c:v>
                </c:pt>
                <c:pt idx="2978">
                  <c:v>98.747489999999999</c:v>
                </c:pt>
                <c:pt idx="2979">
                  <c:v>98.747439999999997</c:v>
                </c:pt>
                <c:pt idx="2980">
                  <c:v>98.763329999999996</c:v>
                </c:pt>
                <c:pt idx="2981">
                  <c:v>98.724010000000007</c:v>
                </c:pt>
                <c:pt idx="2982">
                  <c:v>98.719309999999993</c:v>
                </c:pt>
                <c:pt idx="2983">
                  <c:v>98.750029999999995</c:v>
                </c:pt>
                <c:pt idx="2984">
                  <c:v>98.783559999999994</c:v>
                </c:pt>
                <c:pt idx="2985">
                  <c:v>98.782439999999994</c:v>
                </c:pt>
                <c:pt idx="2986">
                  <c:v>98.823149999999998</c:v>
                </c:pt>
                <c:pt idx="2987">
                  <c:v>98.810379999999995</c:v>
                </c:pt>
                <c:pt idx="2988">
                  <c:v>98.779529999999994</c:v>
                </c:pt>
                <c:pt idx="2989">
                  <c:v>98.755849999999995</c:v>
                </c:pt>
                <c:pt idx="2990">
                  <c:v>98.778530000000003</c:v>
                </c:pt>
                <c:pt idx="2991">
                  <c:v>98.771730000000005</c:v>
                </c:pt>
                <c:pt idx="2992">
                  <c:v>98.804659999999998</c:v>
                </c:pt>
                <c:pt idx="2993">
                  <c:v>98.780479999999997</c:v>
                </c:pt>
                <c:pt idx="2994">
                  <c:v>98.746799999999993</c:v>
                </c:pt>
                <c:pt idx="2995">
                  <c:v>98.788839999999993</c:v>
                </c:pt>
                <c:pt idx="2996">
                  <c:v>98.800799999999995</c:v>
                </c:pt>
                <c:pt idx="2997">
                  <c:v>98.754890000000003</c:v>
                </c:pt>
                <c:pt idx="2998">
                  <c:v>98.778559999999999</c:v>
                </c:pt>
                <c:pt idx="2999">
                  <c:v>98.818610000000007</c:v>
                </c:pt>
                <c:pt idx="3000">
                  <c:v>98.798000000000002</c:v>
                </c:pt>
                <c:pt idx="3001">
                  <c:v>98.797190000000001</c:v>
                </c:pt>
                <c:pt idx="3002">
                  <c:v>98.814580000000007</c:v>
                </c:pt>
                <c:pt idx="3003">
                  <c:v>98.767600000000002</c:v>
                </c:pt>
                <c:pt idx="3004">
                  <c:v>98.785359999999997</c:v>
                </c:pt>
                <c:pt idx="3005">
                  <c:v>98.792919999999995</c:v>
                </c:pt>
                <c:pt idx="3006">
                  <c:v>98.816730000000007</c:v>
                </c:pt>
                <c:pt idx="3007">
                  <c:v>98.731539999999995</c:v>
                </c:pt>
                <c:pt idx="3008">
                  <c:v>98.720860000000002</c:v>
                </c:pt>
                <c:pt idx="3009">
                  <c:v>98.732669999999999</c:v>
                </c:pt>
                <c:pt idx="3010">
                  <c:v>98.724879999999999</c:v>
                </c:pt>
                <c:pt idx="3011">
                  <c:v>98.763329999999996</c:v>
                </c:pt>
                <c:pt idx="3012">
                  <c:v>98.776009999999999</c:v>
                </c:pt>
                <c:pt idx="3013">
                  <c:v>98.792400000000001</c:v>
                </c:pt>
                <c:pt idx="3014">
                  <c:v>98.809330000000003</c:v>
                </c:pt>
                <c:pt idx="3015">
                  <c:v>98.768969999999996</c:v>
                </c:pt>
                <c:pt idx="3016">
                  <c:v>98.776210000000006</c:v>
                </c:pt>
                <c:pt idx="3017">
                  <c:v>98.79795</c:v>
                </c:pt>
                <c:pt idx="3018">
                  <c:v>98.804019999999994</c:v>
                </c:pt>
                <c:pt idx="3019">
                  <c:v>98.810569999999998</c:v>
                </c:pt>
                <c:pt idx="3020">
                  <c:v>98.828379999999996</c:v>
                </c:pt>
                <c:pt idx="3021">
                  <c:v>98.835099999999997</c:v>
                </c:pt>
                <c:pt idx="3022">
                  <c:v>98.80762</c:v>
                </c:pt>
                <c:pt idx="3023">
                  <c:v>98.77373</c:v>
                </c:pt>
                <c:pt idx="3024">
                  <c:v>98.772120000000001</c:v>
                </c:pt>
                <c:pt idx="3025">
                  <c:v>98.79768</c:v>
                </c:pt>
                <c:pt idx="3026">
                  <c:v>98.840649999999997</c:v>
                </c:pt>
                <c:pt idx="3027">
                  <c:v>98.850650000000002</c:v>
                </c:pt>
                <c:pt idx="3028">
                  <c:v>98.833320000000001</c:v>
                </c:pt>
                <c:pt idx="3029">
                  <c:v>98.825649999999996</c:v>
                </c:pt>
                <c:pt idx="3030">
                  <c:v>98.841579999999993</c:v>
                </c:pt>
                <c:pt idx="3031">
                  <c:v>98.901600000000002</c:v>
                </c:pt>
                <c:pt idx="3032">
                  <c:v>98.88109</c:v>
                </c:pt>
                <c:pt idx="3033">
                  <c:v>98.88991</c:v>
                </c:pt>
                <c:pt idx="3034">
                  <c:v>98.900480000000002</c:v>
                </c:pt>
                <c:pt idx="3035">
                  <c:v>98.859049999999996</c:v>
                </c:pt>
                <c:pt idx="3036">
                  <c:v>98.807259999999999</c:v>
                </c:pt>
                <c:pt idx="3037">
                  <c:v>98.808570000000003</c:v>
                </c:pt>
                <c:pt idx="3038">
                  <c:v>98.836190000000002</c:v>
                </c:pt>
                <c:pt idx="3039">
                  <c:v>98.840649999999997</c:v>
                </c:pt>
                <c:pt idx="3040">
                  <c:v>98.872219999999999</c:v>
                </c:pt>
                <c:pt idx="3041">
                  <c:v>98.855860000000007</c:v>
                </c:pt>
                <c:pt idx="3042">
                  <c:v>98.817449999999994</c:v>
                </c:pt>
                <c:pt idx="3043">
                  <c:v>98.784630000000007</c:v>
                </c:pt>
                <c:pt idx="3044">
                  <c:v>98.824259999999995</c:v>
                </c:pt>
                <c:pt idx="3045">
                  <c:v>98.858919999999998</c:v>
                </c:pt>
                <c:pt idx="3046">
                  <c:v>98.816190000000006</c:v>
                </c:pt>
                <c:pt idx="3047">
                  <c:v>98.878649999999993</c:v>
                </c:pt>
                <c:pt idx="3048">
                  <c:v>98.848309999999998</c:v>
                </c:pt>
                <c:pt idx="3049">
                  <c:v>98.852490000000003</c:v>
                </c:pt>
                <c:pt idx="3050">
                  <c:v>98.803030000000007</c:v>
                </c:pt>
                <c:pt idx="3051">
                  <c:v>98.816360000000003</c:v>
                </c:pt>
                <c:pt idx="3052">
                  <c:v>98.855689999999996</c:v>
                </c:pt>
                <c:pt idx="3053">
                  <c:v>98.847080000000005</c:v>
                </c:pt>
                <c:pt idx="3054">
                  <c:v>98.866140000000001</c:v>
                </c:pt>
                <c:pt idx="3055">
                  <c:v>98.846279999999993</c:v>
                </c:pt>
                <c:pt idx="3056">
                  <c:v>98.808019999999999</c:v>
                </c:pt>
                <c:pt idx="3057">
                  <c:v>98.778130000000004</c:v>
                </c:pt>
                <c:pt idx="3058">
                  <c:v>98.799469999999999</c:v>
                </c:pt>
                <c:pt idx="3059">
                  <c:v>98.831630000000004</c:v>
                </c:pt>
                <c:pt idx="3060">
                  <c:v>98.835149999999999</c:v>
                </c:pt>
                <c:pt idx="3061">
                  <c:v>98.900580000000005</c:v>
                </c:pt>
                <c:pt idx="3062">
                  <c:v>98.837549999999993</c:v>
                </c:pt>
                <c:pt idx="3063">
                  <c:v>98.800219999999996</c:v>
                </c:pt>
                <c:pt idx="3064">
                  <c:v>98.84281</c:v>
                </c:pt>
                <c:pt idx="3065">
                  <c:v>98.879959999999997</c:v>
                </c:pt>
                <c:pt idx="3066">
                  <c:v>98.932140000000004</c:v>
                </c:pt>
                <c:pt idx="3067">
                  <c:v>98.897869999999998</c:v>
                </c:pt>
                <c:pt idx="3068">
                  <c:v>98.895840000000007</c:v>
                </c:pt>
                <c:pt idx="3069">
                  <c:v>98.845029999999994</c:v>
                </c:pt>
                <c:pt idx="3070">
                  <c:v>98.864810000000006</c:v>
                </c:pt>
                <c:pt idx="3071">
                  <c:v>98.865690000000001</c:v>
                </c:pt>
                <c:pt idx="3072">
                  <c:v>98.863960000000006</c:v>
                </c:pt>
                <c:pt idx="3073">
                  <c:v>98.89716</c:v>
                </c:pt>
                <c:pt idx="3074">
                  <c:v>98.850650000000002</c:v>
                </c:pt>
                <c:pt idx="3075">
                  <c:v>98.858729999999994</c:v>
                </c:pt>
                <c:pt idx="3076">
                  <c:v>98.820989999999995</c:v>
                </c:pt>
                <c:pt idx="3077">
                  <c:v>98.800809999999998</c:v>
                </c:pt>
                <c:pt idx="3078">
                  <c:v>98.790019999999998</c:v>
                </c:pt>
                <c:pt idx="3079">
                  <c:v>98.780820000000006</c:v>
                </c:pt>
                <c:pt idx="3080">
                  <c:v>98.811520000000002</c:v>
                </c:pt>
                <c:pt idx="3081">
                  <c:v>98.829059999999998</c:v>
                </c:pt>
                <c:pt idx="3082">
                  <c:v>98.837000000000003</c:v>
                </c:pt>
                <c:pt idx="3083">
                  <c:v>98.783270000000002</c:v>
                </c:pt>
                <c:pt idx="3084">
                  <c:v>98.745350000000002</c:v>
                </c:pt>
                <c:pt idx="3085">
                  <c:v>98.780159999999995</c:v>
                </c:pt>
                <c:pt idx="3086">
                  <c:v>98.790120000000002</c:v>
                </c:pt>
                <c:pt idx="3087">
                  <c:v>98.8</c:v>
                </c:pt>
                <c:pt idx="3088">
                  <c:v>98.822710000000001</c:v>
                </c:pt>
                <c:pt idx="3089">
                  <c:v>98.773690000000002</c:v>
                </c:pt>
                <c:pt idx="3090">
                  <c:v>98.798360000000002</c:v>
                </c:pt>
                <c:pt idx="3091">
                  <c:v>98.771659999999997</c:v>
                </c:pt>
                <c:pt idx="3092">
                  <c:v>98.77261</c:v>
                </c:pt>
                <c:pt idx="3093">
                  <c:v>98.809370000000001</c:v>
                </c:pt>
                <c:pt idx="3094">
                  <c:v>98.817499999999995</c:v>
                </c:pt>
                <c:pt idx="3095">
                  <c:v>98.823939999999993</c:v>
                </c:pt>
                <c:pt idx="3096">
                  <c:v>98.846469999999997</c:v>
                </c:pt>
                <c:pt idx="3097">
                  <c:v>98.845910000000003</c:v>
                </c:pt>
                <c:pt idx="3098">
                  <c:v>98.800309999999996</c:v>
                </c:pt>
                <c:pt idx="3099">
                  <c:v>98.813280000000006</c:v>
                </c:pt>
                <c:pt idx="3100">
                  <c:v>98.784350000000003</c:v>
                </c:pt>
                <c:pt idx="3101">
                  <c:v>98.796260000000004</c:v>
                </c:pt>
                <c:pt idx="3102">
                  <c:v>98.83596</c:v>
                </c:pt>
                <c:pt idx="3103">
                  <c:v>98.815730000000002</c:v>
                </c:pt>
                <c:pt idx="3104">
                  <c:v>98.814599999999999</c:v>
                </c:pt>
                <c:pt idx="3105">
                  <c:v>98.804460000000006</c:v>
                </c:pt>
                <c:pt idx="3106">
                  <c:v>98.805480000000003</c:v>
                </c:pt>
                <c:pt idx="3107">
                  <c:v>98.759140000000002</c:v>
                </c:pt>
                <c:pt idx="3108">
                  <c:v>98.763350000000003</c:v>
                </c:pt>
                <c:pt idx="3109">
                  <c:v>98.788380000000004</c:v>
                </c:pt>
                <c:pt idx="3110">
                  <c:v>98.775989999999993</c:v>
                </c:pt>
                <c:pt idx="3111">
                  <c:v>98.788480000000007</c:v>
                </c:pt>
                <c:pt idx="3112">
                  <c:v>98.784869999999998</c:v>
                </c:pt>
                <c:pt idx="3113">
                  <c:v>98.749269999999996</c:v>
                </c:pt>
                <c:pt idx="3114">
                  <c:v>98.800749999999994</c:v>
                </c:pt>
                <c:pt idx="3115">
                  <c:v>98.765950000000004</c:v>
                </c:pt>
                <c:pt idx="3116">
                  <c:v>98.797160000000005</c:v>
                </c:pt>
                <c:pt idx="3117">
                  <c:v>98.793409999999994</c:v>
                </c:pt>
                <c:pt idx="3118">
                  <c:v>98.800219999999996</c:v>
                </c:pt>
                <c:pt idx="3119">
                  <c:v>98.765749999999997</c:v>
                </c:pt>
                <c:pt idx="3120">
                  <c:v>98.757959999999997</c:v>
                </c:pt>
                <c:pt idx="3121">
                  <c:v>98.729439999999997</c:v>
                </c:pt>
                <c:pt idx="3122">
                  <c:v>98.752520000000004</c:v>
                </c:pt>
                <c:pt idx="3123">
                  <c:v>98.720950000000002</c:v>
                </c:pt>
                <c:pt idx="3124">
                  <c:v>98.749690000000001</c:v>
                </c:pt>
                <c:pt idx="3125">
                  <c:v>98.733159999999998</c:v>
                </c:pt>
                <c:pt idx="3126">
                  <c:v>98.752330000000001</c:v>
                </c:pt>
                <c:pt idx="3127">
                  <c:v>98.695340000000002</c:v>
                </c:pt>
                <c:pt idx="3128">
                  <c:v>98.69211</c:v>
                </c:pt>
                <c:pt idx="3129">
                  <c:v>98.653630000000007</c:v>
                </c:pt>
                <c:pt idx="3130">
                  <c:v>98.676190000000005</c:v>
                </c:pt>
                <c:pt idx="3131">
                  <c:v>98.660970000000006</c:v>
                </c:pt>
                <c:pt idx="3132">
                  <c:v>98.704040000000006</c:v>
                </c:pt>
                <c:pt idx="3133">
                  <c:v>98.68338</c:v>
                </c:pt>
                <c:pt idx="3134">
                  <c:v>98.683840000000004</c:v>
                </c:pt>
                <c:pt idx="3135">
                  <c:v>98.693529999999996</c:v>
                </c:pt>
                <c:pt idx="3136">
                  <c:v>98.688640000000007</c:v>
                </c:pt>
                <c:pt idx="3137">
                  <c:v>98.731840000000005</c:v>
                </c:pt>
                <c:pt idx="3138">
                  <c:v>98.718130000000002</c:v>
                </c:pt>
                <c:pt idx="3139">
                  <c:v>98.761160000000004</c:v>
                </c:pt>
                <c:pt idx="3140">
                  <c:v>98.753680000000003</c:v>
                </c:pt>
                <c:pt idx="3141">
                  <c:v>98.741669999999999</c:v>
                </c:pt>
                <c:pt idx="3142">
                  <c:v>98.710669999999993</c:v>
                </c:pt>
                <c:pt idx="3143">
                  <c:v>98.737009999999998</c:v>
                </c:pt>
                <c:pt idx="3144">
                  <c:v>98.704430000000002</c:v>
                </c:pt>
                <c:pt idx="3145">
                  <c:v>98.706630000000004</c:v>
                </c:pt>
                <c:pt idx="3146">
                  <c:v>98.710980000000006</c:v>
                </c:pt>
                <c:pt idx="3147">
                  <c:v>98.673289999999994</c:v>
                </c:pt>
                <c:pt idx="3148">
                  <c:v>98.638239999999996</c:v>
                </c:pt>
                <c:pt idx="3149">
                  <c:v>98.630459999999999</c:v>
                </c:pt>
                <c:pt idx="3150">
                  <c:v>98.683999999999997</c:v>
                </c:pt>
                <c:pt idx="3151">
                  <c:v>98.693439999999995</c:v>
                </c:pt>
                <c:pt idx="3152">
                  <c:v>98.67671</c:v>
                </c:pt>
                <c:pt idx="3153">
                  <c:v>98.703999999999994</c:v>
                </c:pt>
                <c:pt idx="3154">
                  <c:v>98.682720000000003</c:v>
                </c:pt>
                <c:pt idx="3155">
                  <c:v>98.668570000000003</c:v>
                </c:pt>
                <c:pt idx="3156">
                  <c:v>98.670559999999995</c:v>
                </c:pt>
                <c:pt idx="3157">
                  <c:v>98.697090000000003</c:v>
                </c:pt>
                <c:pt idx="3158">
                  <c:v>98.733220000000003</c:v>
                </c:pt>
                <c:pt idx="3159">
                  <c:v>98.730310000000003</c:v>
                </c:pt>
                <c:pt idx="3160">
                  <c:v>98.709739999999996</c:v>
                </c:pt>
                <c:pt idx="3161">
                  <c:v>98.743279999999999</c:v>
                </c:pt>
                <c:pt idx="3162">
                  <c:v>98.694410000000005</c:v>
                </c:pt>
                <c:pt idx="3163">
                  <c:v>98.665629999999993</c:v>
                </c:pt>
                <c:pt idx="3164">
                  <c:v>98.692959999999999</c:v>
                </c:pt>
                <c:pt idx="3165">
                  <c:v>98.718940000000003</c:v>
                </c:pt>
                <c:pt idx="3166">
                  <c:v>98.721149999999994</c:v>
                </c:pt>
                <c:pt idx="3167">
                  <c:v>98.758009999999999</c:v>
                </c:pt>
                <c:pt idx="3168">
                  <c:v>98.771540000000002</c:v>
                </c:pt>
                <c:pt idx="3169">
                  <c:v>98.712360000000004</c:v>
                </c:pt>
                <c:pt idx="3170">
                  <c:v>98.721180000000004</c:v>
                </c:pt>
                <c:pt idx="3171">
                  <c:v>98.716830000000002</c:v>
                </c:pt>
                <c:pt idx="3172">
                  <c:v>98.709209999999999</c:v>
                </c:pt>
                <c:pt idx="3173">
                  <c:v>98.739689999999996</c:v>
                </c:pt>
                <c:pt idx="3174">
                  <c:v>98.745000000000005</c:v>
                </c:pt>
                <c:pt idx="3175">
                  <c:v>98.700900000000004</c:v>
                </c:pt>
                <c:pt idx="3176">
                  <c:v>98.714349999999996</c:v>
                </c:pt>
                <c:pt idx="3177">
                  <c:v>98.736180000000004</c:v>
                </c:pt>
                <c:pt idx="3178">
                  <c:v>98.727109999999996</c:v>
                </c:pt>
                <c:pt idx="3179">
                  <c:v>98.773030000000006</c:v>
                </c:pt>
                <c:pt idx="3180">
                  <c:v>98.774119999999996</c:v>
                </c:pt>
                <c:pt idx="3181">
                  <c:v>98.738010000000003</c:v>
                </c:pt>
                <c:pt idx="3182">
                  <c:v>98.704329999999999</c:v>
                </c:pt>
                <c:pt idx="3183">
                  <c:v>98.685680000000005</c:v>
                </c:pt>
                <c:pt idx="3184">
                  <c:v>98.739509999999996</c:v>
                </c:pt>
                <c:pt idx="3185">
                  <c:v>98.733440000000002</c:v>
                </c:pt>
                <c:pt idx="3186">
                  <c:v>98.776840000000007</c:v>
                </c:pt>
                <c:pt idx="3187">
                  <c:v>98.765389999999996</c:v>
                </c:pt>
                <c:pt idx="3188">
                  <c:v>98.749290000000002</c:v>
                </c:pt>
                <c:pt idx="3189">
                  <c:v>98.731610000000003</c:v>
                </c:pt>
                <c:pt idx="3190">
                  <c:v>98.716489999999993</c:v>
                </c:pt>
                <c:pt idx="3191">
                  <c:v>98.730360000000005</c:v>
                </c:pt>
                <c:pt idx="3192">
                  <c:v>98.747630000000001</c:v>
                </c:pt>
                <c:pt idx="3193">
                  <c:v>98.767359999999996</c:v>
                </c:pt>
                <c:pt idx="3194">
                  <c:v>98.720619999999997</c:v>
                </c:pt>
                <c:pt idx="3195">
                  <c:v>98.724990000000005</c:v>
                </c:pt>
                <c:pt idx="3196">
                  <c:v>98.725189999999998</c:v>
                </c:pt>
                <c:pt idx="3197">
                  <c:v>98.737300000000005</c:v>
                </c:pt>
                <c:pt idx="3198">
                  <c:v>98.741339999999994</c:v>
                </c:pt>
                <c:pt idx="3199">
                  <c:v>98.775019999999998</c:v>
                </c:pt>
                <c:pt idx="3200">
                  <c:v>98.760729999999995</c:v>
                </c:pt>
                <c:pt idx="3201">
                  <c:v>98.688649999999996</c:v>
                </c:pt>
                <c:pt idx="3202">
                  <c:v>98.700609999999998</c:v>
                </c:pt>
                <c:pt idx="3203">
                  <c:v>98.705920000000006</c:v>
                </c:pt>
                <c:pt idx="3204">
                  <c:v>98.723860000000002</c:v>
                </c:pt>
                <c:pt idx="3205">
                  <c:v>98.7072</c:v>
                </c:pt>
                <c:pt idx="3206">
                  <c:v>98.755279999999999</c:v>
                </c:pt>
                <c:pt idx="3207">
                  <c:v>98.691310000000001</c:v>
                </c:pt>
                <c:pt idx="3208">
                  <c:v>98.681269999999998</c:v>
                </c:pt>
                <c:pt idx="3209">
                  <c:v>98.646519999999995</c:v>
                </c:pt>
                <c:pt idx="3210">
                  <c:v>98.697559999999996</c:v>
                </c:pt>
                <c:pt idx="3211">
                  <c:v>98.707949999999997</c:v>
                </c:pt>
                <c:pt idx="3212">
                  <c:v>98.696060000000003</c:v>
                </c:pt>
                <c:pt idx="3213">
                  <c:v>98.733879999999999</c:v>
                </c:pt>
                <c:pt idx="3214">
                  <c:v>98.703540000000004</c:v>
                </c:pt>
                <c:pt idx="3215">
                  <c:v>98.676190000000005</c:v>
                </c:pt>
                <c:pt idx="3216">
                  <c:v>98.678089999999997</c:v>
                </c:pt>
                <c:pt idx="3217">
                  <c:v>98.744770000000003</c:v>
                </c:pt>
                <c:pt idx="3218">
                  <c:v>98.764750000000006</c:v>
                </c:pt>
                <c:pt idx="3219">
                  <c:v>98.801329999999993</c:v>
                </c:pt>
                <c:pt idx="3220">
                  <c:v>98.794520000000006</c:v>
                </c:pt>
                <c:pt idx="3221">
                  <c:v>98.735420000000005</c:v>
                </c:pt>
                <c:pt idx="3222">
                  <c:v>98.778790000000001</c:v>
                </c:pt>
                <c:pt idx="3223">
                  <c:v>98.725830000000002</c:v>
                </c:pt>
                <c:pt idx="3224">
                  <c:v>98.73115</c:v>
                </c:pt>
                <c:pt idx="3225">
                  <c:v>98.769940000000005</c:v>
                </c:pt>
                <c:pt idx="3226">
                  <c:v>98.752669999999995</c:v>
                </c:pt>
                <c:pt idx="3227">
                  <c:v>98.756150000000005</c:v>
                </c:pt>
                <c:pt idx="3228">
                  <c:v>98.711759999999998</c:v>
                </c:pt>
                <c:pt idx="3229">
                  <c:v>98.718419999999995</c:v>
                </c:pt>
                <c:pt idx="3230">
                  <c:v>98.736509999999996</c:v>
                </c:pt>
                <c:pt idx="3231">
                  <c:v>98.769099999999995</c:v>
                </c:pt>
                <c:pt idx="3232">
                  <c:v>98.740549999999999</c:v>
                </c:pt>
                <c:pt idx="3233">
                  <c:v>98.749889999999994</c:v>
                </c:pt>
                <c:pt idx="3234">
                  <c:v>98.759799999999998</c:v>
                </c:pt>
                <c:pt idx="3235">
                  <c:v>98.758409999999998</c:v>
                </c:pt>
                <c:pt idx="3236">
                  <c:v>98.784930000000003</c:v>
                </c:pt>
                <c:pt idx="3237">
                  <c:v>98.777850000000001</c:v>
                </c:pt>
                <c:pt idx="3238">
                  <c:v>98.824889999999996</c:v>
                </c:pt>
                <c:pt idx="3239">
                  <c:v>98.817629999999994</c:v>
                </c:pt>
                <c:pt idx="3240">
                  <c:v>98.783659999999998</c:v>
                </c:pt>
                <c:pt idx="3241">
                  <c:v>98.729190000000003</c:v>
                </c:pt>
                <c:pt idx="3242">
                  <c:v>98.752529999999993</c:v>
                </c:pt>
                <c:pt idx="3243">
                  <c:v>98.750360000000001</c:v>
                </c:pt>
                <c:pt idx="3244">
                  <c:v>98.81071</c:v>
                </c:pt>
                <c:pt idx="3245">
                  <c:v>98.845889999999997</c:v>
                </c:pt>
                <c:pt idx="3246">
                  <c:v>98.792069999999995</c:v>
                </c:pt>
                <c:pt idx="3247">
                  <c:v>98.832089999999994</c:v>
                </c:pt>
                <c:pt idx="3248">
                  <c:v>98.822940000000003</c:v>
                </c:pt>
                <c:pt idx="3249">
                  <c:v>98.842150000000004</c:v>
                </c:pt>
                <c:pt idx="3250">
                  <c:v>98.847859999999997</c:v>
                </c:pt>
                <c:pt idx="3251">
                  <c:v>98.819310000000002</c:v>
                </c:pt>
                <c:pt idx="3252">
                  <c:v>98.85275</c:v>
                </c:pt>
                <c:pt idx="3253">
                  <c:v>98.873890000000003</c:v>
                </c:pt>
                <c:pt idx="3254">
                  <c:v>98.765349999999998</c:v>
                </c:pt>
                <c:pt idx="3255">
                  <c:v>98.809309999999996</c:v>
                </c:pt>
                <c:pt idx="3256">
                  <c:v>98.840909999999994</c:v>
                </c:pt>
                <c:pt idx="3257">
                  <c:v>98.842740000000006</c:v>
                </c:pt>
                <c:pt idx="3258">
                  <c:v>98.895679999999999</c:v>
                </c:pt>
                <c:pt idx="3259">
                  <c:v>98.839799999999997</c:v>
                </c:pt>
                <c:pt idx="3260">
                  <c:v>98.830209999999994</c:v>
                </c:pt>
                <c:pt idx="3261">
                  <c:v>98.822940000000003</c:v>
                </c:pt>
                <c:pt idx="3262">
                  <c:v>98.807109999999994</c:v>
                </c:pt>
                <c:pt idx="3263">
                  <c:v>98.838539999999995</c:v>
                </c:pt>
                <c:pt idx="3264">
                  <c:v>98.833650000000006</c:v>
                </c:pt>
                <c:pt idx="3265">
                  <c:v>98.854690000000005</c:v>
                </c:pt>
                <c:pt idx="3266">
                  <c:v>98.841340000000002</c:v>
                </c:pt>
                <c:pt idx="3267">
                  <c:v>98.85633</c:v>
                </c:pt>
                <c:pt idx="3268">
                  <c:v>98.844539999999995</c:v>
                </c:pt>
                <c:pt idx="3269">
                  <c:v>98.820449999999994</c:v>
                </c:pt>
                <c:pt idx="3270">
                  <c:v>98.819599999999994</c:v>
                </c:pt>
                <c:pt idx="3271">
                  <c:v>98.823390000000003</c:v>
                </c:pt>
                <c:pt idx="3272">
                  <c:v>98.843320000000006</c:v>
                </c:pt>
                <c:pt idx="3273">
                  <c:v>98.810730000000007</c:v>
                </c:pt>
                <c:pt idx="3274">
                  <c:v>98.814099999999996</c:v>
                </c:pt>
                <c:pt idx="3275">
                  <c:v>98.725890000000007</c:v>
                </c:pt>
                <c:pt idx="3276">
                  <c:v>98.707400000000007</c:v>
                </c:pt>
                <c:pt idx="3277">
                  <c:v>98.752300000000005</c:v>
                </c:pt>
                <c:pt idx="3278">
                  <c:v>98.773750000000007</c:v>
                </c:pt>
                <c:pt idx="3279">
                  <c:v>98.761780000000002</c:v>
                </c:pt>
                <c:pt idx="3280">
                  <c:v>98.767979999999994</c:v>
                </c:pt>
                <c:pt idx="3281">
                  <c:v>98.761359999999996</c:v>
                </c:pt>
                <c:pt idx="3282">
                  <c:v>98.733509999999995</c:v>
                </c:pt>
                <c:pt idx="3283">
                  <c:v>98.733230000000006</c:v>
                </c:pt>
                <c:pt idx="3284">
                  <c:v>98.750399999999999</c:v>
                </c:pt>
                <c:pt idx="3285">
                  <c:v>98.76634</c:v>
                </c:pt>
                <c:pt idx="3286">
                  <c:v>98.773579999999995</c:v>
                </c:pt>
                <c:pt idx="3287">
                  <c:v>98.80753</c:v>
                </c:pt>
                <c:pt idx="3288">
                  <c:v>98.771969999999996</c:v>
                </c:pt>
                <c:pt idx="3289">
                  <c:v>98.744500000000002</c:v>
                </c:pt>
                <c:pt idx="3290">
                  <c:v>98.736040000000003</c:v>
                </c:pt>
                <c:pt idx="3291">
                  <c:v>98.750550000000004</c:v>
                </c:pt>
                <c:pt idx="3292">
                  <c:v>98.81259</c:v>
                </c:pt>
                <c:pt idx="3293">
                  <c:v>98.791520000000006</c:v>
                </c:pt>
                <c:pt idx="3294">
                  <c:v>98.76361</c:v>
                </c:pt>
                <c:pt idx="3295">
                  <c:v>98.782330000000002</c:v>
                </c:pt>
                <c:pt idx="3296">
                  <c:v>98.770380000000003</c:v>
                </c:pt>
                <c:pt idx="3297">
                  <c:v>98.752300000000005</c:v>
                </c:pt>
                <c:pt idx="3298">
                  <c:v>98.748819999999995</c:v>
                </c:pt>
                <c:pt idx="3299">
                  <c:v>98.747839999999997</c:v>
                </c:pt>
                <c:pt idx="3300">
                  <c:v>98.741619999999998</c:v>
                </c:pt>
                <c:pt idx="3301">
                  <c:v>98.786860000000004</c:v>
                </c:pt>
                <c:pt idx="3302">
                  <c:v>98.776629999999997</c:v>
                </c:pt>
                <c:pt idx="3303">
                  <c:v>98.752619999999993</c:v>
                </c:pt>
                <c:pt idx="3304">
                  <c:v>98.75188</c:v>
                </c:pt>
                <c:pt idx="3305">
                  <c:v>98.776769999999999</c:v>
                </c:pt>
                <c:pt idx="3306">
                  <c:v>98.772949999999994</c:v>
                </c:pt>
                <c:pt idx="3307">
                  <c:v>98.753889999999998</c:v>
                </c:pt>
                <c:pt idx="3308">
                  <c:v>98.828379999999996</c:v>
                </c:pt>
                <c:pt idx="3309">
                  <c:v>98.783439999999999</c:v>
                </c:pt>
                <c:pt idx="3310">
                  <c:v>98.80668</c:v>
                </c:pt>
                <c:pt idx="3311">
                  <c:v>98.767889999999994</c:v>
                </c:pt>
                <c:pt idx="3312">
                  <c:v>98.788790000000006</c:v>
                </c:pt>
                <c:pt idx="3313">
                  <c:v>98.773470000000003</c:v>
                </c:pt>
                <c:pt idx="3314">
                  <c:v>98.779589999999999</c:v>
                </c:pt>
                <c:pt idx="3315">
                  <c:v>98.780810000000002</c:v>
                </c:pt>
                <c:pt idx="3316">
                  <c:v>98.790469999999999</c:v>
                </c:pt>
                <c:pt idx="3317">
                  <c:v>98.805869999999999</c:v>
                </c:pt>
                <c:pt idx="3318">
                  <c:v>98.76634</c:v>
                </c:pt>
                <c:pt idx="3319">
                  <c:v>98.797200000000004</c:v>
                </c:pt>
                <c:pt idx="3320">
                  <c:v>98.799210000000002</c:v>
                </c:pt>
                <c:pt idx="3321">
                  <c:v>98.760379999999998</c:v>
                </c:pt>
                <c:pt idx="3322">
                  <c:v>98.800299999999993</c:v>
                </c:pt>
                <c:pt idx="3323">
                  <c:v>98.828670000000002</c:v>
                </c:pt>
                <c:pt idx="3324">
                  <c:v>98.879300000000001</c:v>
                </c:pt>
                <c:pt idx="3325">
                  <c:v>98.916489999999996</c:v>
                </c:pt>
                <c:pt idx="3326">
                  <c:v>98.85181</c:v>
                </c:pt>
                <c:pt idx="3327">
                  <c:v>98.828950000000006</c:v>
                </c:pt>
                <c:pt idx="3328">
                  <c:v>98.808239999999998</c:v>
                </c:pt>
                <c:pt idx="3329">
                  <c:v>98.85745</c:v>
                </c:pt>
                <c:pt idx="3330">
                  <c:v>98.847070000000002</c:v>
                </c:pt>
                <c:pt idx="3331">
                  <c:v>98.870660000000001</c:v>
                </c:pt>
                <c:pt idx="3332">
                  <c:v>98.894739999999999</c:v>
                </c:pt>
                <c:pt idx="3333">
                  <c:v>98.93665</c:v>
                </c:pt>
                <c:pt idx="3334">
                  <c:v>98.900099999999995</c:v>
                </c:pt>
                <c:pt idx="3335">
                  <c:v>98.875200000000007</c:v>
                </c:pt>
                <c:pt idx="3336">
                  <c:v>98.84778</c:v>
                </c:pt>
                <c:pt idx="3337">
                  <c:v>98.843320000000006</c:v>
                </c:pt>
                <c:pt idx="3338">
                  <c:v>98.877399999999994</c:v>
                </c:pt>
                <c:pt idx="3339">
                  <c:v>98.886539999999997</c:v>
                </c:pt>
                <c:pt idx="3340">
                  <c:v>98.889870000000002</c:v>
                </c:pt>
                <c:pt idx="3341">
                  <c:v>98.832419999999999</c:v>
                </c:pt>
                <c:pt idx="3342">
                  <c:v>98.792079999999999</c:v>
                </c:pt>
                <c:pt idx="3343">
                  <c:v>98.794650000000004</c:v>
                </c:pt>
                <c:pt idx="3344">
                  <c:v>98.804940000000002</c:v>
                </c:pt>
                <c:pt idx="3345">
                  <c:v>98.86027</c:v>
                </c:pt>
                <c:pt idx="3346">
                  <c:v>98.856700000000004</c:v>
                </c:pt>
                <c:pt idx="3347">
                  <c:v>98.890150000000006</c:v>
                </c:pt>
                <c:pt idx="3348">
                  <c:v>98.852710000000002</c:v>
                </c:pt>
                <c:pt idx="3349">
                  <c:v>98.819469999999995</c:v>
                </c:pt>
                <c:pt idx="3350">
                  <c:v>98.761080000000007</c:v>
                </c:pt>
                <c:pt idx="3351">
                  <c:v>98.791399999999996</c:v>
                </c:pt>
                <c:pt idx="3352">
                  <c:v>98.792259999999999</c:v>
                </c:pt>
                <c:pt idx="3353">
                  <c:v>98.819689999999994</c:v>
                </c:pt>
                <c:pt idx="3354">
                  <c:v>98.80565</c:v>
                </c:pt>
                <c:pt idx="3355">
                  <c:v>98.821110000000004</c:v>
                </c:pt>
                <c:pt idx="3356">
                  <c:v>98.831209999999999</c:v>
                </c:pt>
                <c:pt idx="3357">
                  <c:v>98.820300000000003</c:v>
                </c:pt>
                <c:pt idx="3358">
                  <c:v>98.809489999999997</c:v>
                </c:pt>
                <c:pt idx="3359">
                  <c:v>98.858729999999994</c:v>
                </c:pt>
                <c:pt idx="3360">
                  <c:v>98.833029999999994</c:v>
                </c:pt>
                <c:pt idx="3361">
                  <c:v>98.857640000000004</c:v>
                </c:pt>
                <c:pt idx="3362">
                  <c:v>98.846760000000003</c:v>
                </c:pt>
                <c:pt idx="3363">
                  <c:v>98.816860000000005</c:v>
                </c:pt>
                <c:pt idx="3364">
                  <c:v>98.815370000000001</c:v>
                </c:pt>
                <c:pt idx="3365">
                  <c:v>98.827830000000006</c:v>
                </c:pt>
                <c:pt idx="3366">
                  <c:v>98.831630000000004</c:v>
                </c:pt>
                <c:pt idx="3367">
                  <c:v>98.846090000000004</c:v>
                </c:pt>
                <c:pt idx="3368">
                  <c:v>98.880579999999995</c:v>
                </c:pt>
                <c:pt idx="3369">
                  <c:v>98.880369999999999</c:v>
                </c:pt>
                <c:pt idx="3370">
                  <c:v>98.835939999999994</c:v>
                </c:pt>
                <c:pt idx="3371">
                  <c:v>98.816689999999994</c:v>
                </c:pt>
                <c:pt idx="3372">
                  <c:v>98.809650000000005</c:v>
                </c:pt>
                <c:pt idx="3373">
                  <c:v>98.782390000000007</c:v>
                </c:pt>
                <c:pt idx="3374">
                  <c:v>98.728989999999996</c:v>
                </c:pt>
                <c:pt idx="3375">
                  <c:v>98.746510000000001</c:v>
                </c:pt>
                <c:pt idx="3376">
                  <c:v>98.760800000000003</c:v>
                </c:pt>
                <c:pt idx="3377">
                  <c:v>98.779880000000006</c:v>
                </c:pt>
                <c:pt idx="3378">
                  <c:v>98.744730000000004</c:v>
                </c:pt>
                <c:pt idx="3379">
                  <c:v>98.682649999999995</c:v>
                </c:pt>
                <c:pt idx="3380">
                  <c:v>98.728250000000003</c:v>
                </c:pt>
                <c:pt idx="3381">
                  <c:v>98.731099999999998</c:v>
                </c:pt>
                <c:pt idx="3382">
                  <c:v>98.765820000000005</c:v>
                </c:pt>
                <c:pt idx="3383">
                  <c:v>98.764179999999996</c:v>
                </c:pt>
                <c:pt idx="3384">
                  <c:v>98.769289999999998</c:v>
                </c:pt>
                <c:pt idx="3385">
                  <c:v>98.767520000000005</c:v>
                </c:pt>
                <c:pt idx="3386">
                  <c:v>98.75376</c:v>
                </c:pt>
                <c:pt idx="3387">
                  <c:v>98.729939999999999</c:v>
                </c:pt>
                <c:pt idx="3388">
                  <c:v>98.720789999999994</c:v>
                </c:pt>
                <c:pt idx="3389">
                  <c:v>98.762299999999996</c:v>
                </c:pt>
                <c:pt idx="3390">
                  <c:v>98.732740000000007</c:v>
                </c:pt>
                <c:pt idx="3391">
                  <c:v>98.749300000000005</c:v>
                </c:pt>
                <c:pt idx="3392">
                  <c:v>98.738749999999996</c:v>
                </c:pt>
                <c:pt idx="3393">
                  <c:v>98.726190000000003</c:v>
                </c:pt>
                <c:pt idx="3394">
                  <c:v>98.711950000000002</c:v>
                </c:pt>
                <c:pt idx="3395">
                  <c:v>98.724829999999997</c:v>
                </c:pt>
                <c:pt idx="3396">
                  <c:v>98.691379999999995</c:v>
                </c:pt>
                <c:pt idx="3397">
                  <c:v>98.709180000000003</c:v>
                </c:pt>
                <c:pt idx="3398">
                  <c:v>98.746390000000005</c:v>
                </c:pt>
                <c:pt idx="3399">
                  <c:v>98.754459999999995</c:v>
                </c:pt>
                <c:pt idx="3400">
                  <c:v>98.755200000000002</c:v>
                </c:pt>
                <c:pt idx="3401">
                  <c:v>98.667990000000003</c:v>
                </c:pt>
                <c:pt idx="3402">
                  <c:v>98.680080000000004</c:v>
                </c:pt>
                <c:pt idx="3403">
                  <c:v>98.718729999999994</c:v>
                </c:pt>
                <c:pt idx="3404">
                  <c:v>98.716800000000006</c:v>
                </c:pt>
                <c:pt idx="3405">
                  <c:v>98.758930000000007</c:v>
                </c:pt>
                <c:pt idx="3406">
                  <c:v>98.736519999999999</c:v>
                </c:pt>
                <c:pt idx="3407">
                  <c:v>98.719319999999996</c:v>
                </c:pt>
                <c:pt idx="3408">
                  <c:v>98.705569999999994</c:v>
                </c:pt>
                <c:pt idx="3409">
                  <c:v>98.705280000000002</c:v>
                </c:pt>
                <c:pt idx="3410">
                  <c:v>98.698849999999993</c:v>
                </c:pt>
                <c:pt idx="3411">
                  <c:v>98.696539999999999</c:v>
                </c:pt>
                <c:pt idx="3412">
                  <c:v>98.730840000000001</c:v>
                </c:pt>
                <c:pt idx="3413">
                  <c:v>98.726659999999995</c:v>
                </c:pt>
                <c:pt idx="3414">
                  <c:v>98.705979999999997</c:v>
                </c:pt>
                <c:pt idx="3415">
                  <c:v>99.271249999999995</c:v>
                </c:pt>
                <c:pt idx="3416">
                  <c:v>98.677760000000006</c:v>
                </c:pt>
                <c:pt idx="3417">
                  <c:v>98.699169999999995</c:v>
                </c:pt>
                <c:pt idx="3418">
                  <c:v>98.711399999999998</c:v>
                </c:pt>
                <c:pt idx="3419">
                  <c:v>98.721999999999994</c:v>
                </c:pt>
                <c:pt idx="3420">
                  <c:v>98.715900000000005</c:v>
                </c:pt>
                <c:pt idx="3421">
                  <c:v>98.727639999999994</c:v>
                </c:pt>
                <c:pt idx="3422">
                  <c:v>98.703739999999996</c:v>
                </c:pt>
                <c:pt idx="3423">
                  <c:v>98.738249999999994</c:v>
                </c:pt>
                <c:pt idx="3424">
                  <c:v>98.761049999999997</c:v>
                </c:pt>
                <c:pt idx="3425">
                  <c:v>98.7423</c:v>
                </c:pt>
                <c:pt idx="3426">
                  <c:v>98.764129999999994</c:v>
                </c:pt>
                <c:pt idx="3427">
                  <c:v>98.795990000000003</c:v>
                </c:pt>
                <c:pt idx="3428">
                  <c:v>98.708669999999998</c:v>
                </c:pt>
                <c:pt idx="3429">
                  <c:v>98.721440000000001</c:v>
                </c:pt>
                <c:pt idx="3430">
                  <c:v>98.679280000000006</c:v>
                </c:pt>
                <c:pt idx="3431">
                  <c:v>98.747470000000007</c:v>
                </c:pt>
                <c:pt idx="3432">
                  <c:v>98.766080000000002</c:v>
                </c:pt>
                <c:pt idx="3433">
                  <c:v>98.810069999999996</c:v>
                </c:pt>
                <c:pt idx="3434">
                  <c:v>98.752589999999998</c:v>
                </c:pt>
                <c:pt idx="3435">
                  <c:v>98.720979999999997</c:v>
                </c:pt>
                <c:pt idx="3436">
                  <c:v>98.788600000000002</c:v>
                </c:pt>
                <c:pt idx="3437">
                  <c:v>98.794669999999996</c:v>
                </c:pt>
                <c:pt idx="3438">
                  <c:v>98.773330000000001</c:v>
                </c:pt>
                <c:pt idx="3439">
                  <c:v>98.783109999999994</c:v>
                </c:pt>
                <c:pt idx="3440">
                  <c:v>98.74521</c:v>
                </c:pt>
                <c:pt idx="3441">
                  <c:v>98.696979999999996</c:v>
                </c:pt>
                <c:pt idx="3442">
                  <c:v>98.753439999999998</c:v>
                </c:pt>
                <c:pt idx="3443">
                  <c:v>98.714590000000001</c:v>
                </c:pt>
                <c:pt idx="3444">
                  <c:v>98.721599999999995</c:v>
                </c:pt>
                <c:pt idx="3445">
                  <c:v>98.761449999999996</c:v>
                </c:pt>
                <c:pt idx="3446">
                  <c:v>98.693340000000006</c:v>
                </c:pt>
                <c:pt idx="3447">
                  <c:v>98.721310000000003</c:v>
                </c:pt>
                <c:pt idx="3448">
                  <c:v>98.70599</c:v>
                </c:pt>
                <c:pt idx="3449">
                  <c:v>98.674859999999995</c:v>
                </c:pt>
                <c:pt idx="3450">
                  <c:v>98.687209999999993</c:v>
                </c:pt>
                <c:pt idx="3451">
                  <c:v>98.727180000000004</c:v>
                </c:pt>
                <c:pt idx="3452">
                  <c:v>98.74718</c:v>
                </c:pt>
                <c:pt idx="3453">
                  <c:v>98.724170000000001</c:v>
                </c:pt>
                <c:pt idx="3454">
                  <c:v>98.675139999999999</c:v>
                </c:pt>
                <c:pt idx="3455">
                  <c:v>98.676829999999995</c:v>
                </c:pt>
                <c:pt idx="3456">
                  <c:v>98.677400000000006</c:v>
                </c:pt>
                <c:pt idx="3457">
                  <c:v>98.714449999999999</c:v>
                </c:pt>
                <c:pt idx="3458">
                  <c:v>98.694209999999998</c:v>
                </c:pt>
                <c:pt idx="3459">
                  <c:v>98.722660000000005</c:v>
                </c:pt>
                <c:pt idx="3460">
                  <c:v>98.785319999999999</c:v>
                </c:pt>
                <c:pt idx="3461">
                  <c:v>98.712289999999996</c:v>
                </c:pt>
                <c:pt idx="3462">
                  <c:v>98.725260000000006</c:v>
                </c:pt>
                <c:pt idx="3463">
                  <c:v>98.729680000000002</c:v>
                </c:pt>
                <c:pt idx="3464">
                  <c:v>98.717460000000003</c:v>
                </c:pt>
                <c:pt idx="3465">
                  <c:v>98.74306</c:v>
                </c:pt>
                <c:pt idx="3466">
                  <c:v>98.725999999999999</c:v>
                </c:pt>
                <c:pt idx="3467">
                  <c:v>98.720410000000001</c:v>
                </c:pt>
                <c:pt idx="3468">
                  <c:v>98.674769999999995</c:v>
                </c:pt>
                <c:pt idx="3469">
                  <c:v>98.712329999999994</c:v>
                </c:pt>
                <c:pt idx="3470">
                  <c:v>98.695620000000005</c:v>
                </c:pt>
                <c:pt idx="3471">
                  <c:v>98.676919999999996</c:v>
                </c:pt>
                <c:pt idx="3472">
                  <c:v>98.731030000000004</c:v>
                </c:pt>
                <c:pt idx="3473">
                  <c:v>98.724590000000006</c:v>
                </c:pt>
                <c:pt idx="3474">
                  <c:v>98.726939999999999</c:v>
                </c:pt>
                <c:pt idx="3475">
                  <c:v>98.715670000000003</c:v>
                </c:pt>
                <c:pt idx="3476">
                  <c:v>98.71848</c:v>
                </c:pt>
                <c:pt idx="3477">
                  <c:v>98.699550000000002</c:v>
                </c:pt>
                <c:pt idx="3478">
                  <c:v>98.779820000000001</c:v>
                </c:pt>
                <c:pt idx="3479">
                  <c:v>98.784809999999993</c:v>
                </c:pt>
                <c:pt idx="3480">
                  <c:v>98.706280000000007</c:v>
                </c:pt>
                <c:pt idx="3481">
                  <c:v>98.69717</c:v>
                </c:pt>
                <c:pt idx="3482">
                  <c:v>98.697509999999994</c:v>
                </c:pt>
                <c:pt idx="3483">
                  <c:v>98.684290000000004</c:v>
                </c:pt>
                <c:pt idx="3484">
                  <c:v>98.696089999999998</c:v>
                </c:pt>
                <c:pt idx="3485">
                  <c:v>98.72</c:v>
                </c:pt>
                <c:pt idx="3486">
                  <c:v>98.647099999999995</c:v>
                </c:pt>
                <c:pt idx="3487">
                  <c:v>98.658330000000007</c:v>
                </c:pt>
                <c:pt idx="3488">
                  <c:v>98.684430000000006</c:v>
                </c:pt>
                <c:pt idx="3489">
                  <c:v>98.669129999999996</c:v>
                </c:pt>
                <c:pt idx="3490">
                  <c:v>98.669730000000001</c:v>
                </c:pt>
                <c:pt idx="3491">
                  <c:v>98.681910000000002</c:v>
                </c:pt>
                <c:pt idx="3492">
                  <c:v>98.660960000000003</c:v>
                </c:pt>
                <c:pt idx="3493">
                  <c:v>98.630200000000002</c:v>
                </c:pt>
                <c:pt idx="3494">
                  <c:v>98.628500000000003</c:v>
                </c:pt>
                <c:pt idx="3495">
                  <c:v>98.664000000000001</c:v>
                </c:pt>
                <c:pt idx="3496">
                  <c:v>98.695880000000002</c:v>
                </c:pt>
                <c:pt idx="3497">
                  <c:v>98.690830000000005</c:v>
                </c:pt>
                <c:pt idx="3498">
                  <c:v>98.730890000000002</c:v>
                </c:pt>
                <c:pt idx="3499">
                  <c:v>98.694199999999995</c:v>
                </c:pt>
                <c:pt idx="3500">
                  <c:v>98.711619999999996</c:v>
                </c:pt>
                <c:pt idx="3501">
                  <c:v>98.713970000000003</c:v>
                </c:pt>
                <c:pt idx="3502">
                  <c:v>98.733419999999995</c:v>
                </c:pt>
                <c:pt idx="3503">
                  <c:v>98.738969999999995</c:v>
                </c:pt>
                <c:pt idx="3504">
                  <c:v>98.770449999999997</c:v>
                </c:pt>
                <c:pt idx="3505">
                  <c:v>98.727599999999995</c:v>
                </c:pt>
                <c:pt idx="3506">
                  <c:v>98.773349999999994</c:v>
                </c:pt>
                <c:pt idx="3507">
                  <c:v>98.780019999999993</c:v>
                </c:pt>
                <c:pt idx="3508">
                  <c:v>98.804209999999998</c:v>
                </c:pt>
                <c:pt idx="3509">
                  <c:v>98.821020000000004</c:v>
                </c:pt>
                <c:pt idx="3510">
                  <c:v>98.73621</c:v>
                </c:pt>
                <c:pt idx="3511">
                  <c:v>98.692840000000004</c:v>
                </c:pt>
                <c:pt idx="3512">
                  <c:v>98.763869999999997</c:v>
                </c:pt>
                <c:pt idx="3513">
                  <c:v>98.769210000000001</c:v>
                </c:pt>
                <c:pt idx="3514">
                  <c:v>98.806929999999994</c:v>
                </c:pt>
                <c:pt idx="3515">
                  <c:v>98.834130000000002</c:v>
                </c:pt>
                <c:pt idx="3516">
                  <c:v>98.797719999999998</c:v>
                </c:pt>
                <c:pt idx="3517">
                  <c:v>98.767910000000001</c:v>
                </c:pt>
                <c:pt idx="3518">
                  <c:v>98.776820000000001</c:v>
                </c:pt>
                <c:pt idx="3519">
                  <c:v>98.811210000000003</c:v>
                </c:pt>
                <c:pt idx="3520">
                  <c:v>98.817909999999998</c:v>
                </c:pt>
                <c:pt idx="3521">
                  <c:v>98.820120000000003</c:v>
                </c:pt>
                <c:pt idx="3522">
                  <c:v>98.787959999999998</c:v>
                </c:pt>
                <c:pt idx="3523">
                  <c:v>98.797719999999998</c:v>
                </c:pt>
                <c:pt idx="3524">
                  <c:v>98.770020000000002</c:v>
                </c:pt>
                <c:pt idx="3525">
                  <c:v>98.789649999999995</c:v>
                </c:pt>
                <c:pt idx="3526">
                  <c:v>98.786460000000005</c:v>
                </c:pt>
                <c:pt idx="3527">
                  <c:v>98.789689999999993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2-4990-B7CD-A622A3CBDB4D}"/>
            </c:ext>
          </c:extLst>
        </c:ser>
        <c:ser>
          <c:idx val="2"/>
          <c:order val="1"/>
          <c:tx>
            <c:strRef>
              <c:f>'PDAQ data'!$C$2:$C$3</c:f>
              <c:strCache>
                <c:ptCount val="2"/>
                <c:pt idx="0">
                  <c:v>1"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'PDAQ data'!$A$4:$A$3700</c:f>
              <c:numCache>
                <c:formatCode>h:mm:ss</c:formatCode>
                <c:ptCount val="3697"/>
                <c:pt idx="0">
                  <c:v>0.41944444444444445</c:v>
                </c:pt>
                <c:pt idx="1">
                  <c:v>0.41945601851851855</c:v>
                </c:pt>
                <c:pt idx="2">
                  <c:v>0.41946759259259259</c:v>
                </c:pt>
                <c:pt idx="3">
                  <c:v>0.41947916666666668</c:v>
                </c:pt>
                <c:pt idx="4">
                  <c:v>0.41949074074074072</c:v>
                </c:pt>
                <c:pt idx="5">
                  <c:v>0.41950231481481487</c:v>
                </c:pt>
                <c:pt idx="6">
                  <c:v>0.41951388888888891</c:v>
                </c:pt>
                <c:pt idx="7">
                  <c:v>0.41952546296296295</c:v>
                </c:pt>
                <c:pt idx="8">
                  <c:v>0.41953703703703704</c:v>
                </c:pt>
                <c:pt idx="9">
                  <c:v>0.41954861111111108</c:v>
                </c:pt>
                <c:pt idx="10">
                  <c:v>0.41956018518518517</c:v>
                </c:pt>
                <c:pt idx="11">
                  <c:v>0.41957175925925921</c:v>
                </c:pt>
                <c:pt idx="12">
                  <c:v>0.41958333333333336</c:v>
                </c:pt>
                <c:pt idx="13">
                  <c:v>0.4195949074074074</c:v>
                </c:pt>
                <c:pt idx="14">
                  <c:v>0.4196064814814815</c:v>
                </c:pt>
                <c:pt idx="15">
                  <c:v>0.41961805555555554</c:v>
                </c:pt>
                <c:pt idx="16">
                  <c:v>0.41962962962962963</c:v>
                </c:pt>
                <c:pt idx="17">
                  <c:v>0.41964120370370367</c:v>
                </c:pt>
                <c:pt idx="18">
                  <c:v>0.41965277777777782</c:v>
                </c:pt>
                <c:pt idx="19">
                  <c:v>0.41966435185185186</c:v>
                </c:pt>
                <c:pt idx="20">
                  <c:v>0.41967592592592595</c:v>
                </c:pt>
                <c:pt idx="21">
                  <c:v>0.41968749999999999</c:v>
                </c:pt>
                <c:pt idx="22">
                  <c:v>0.41969907407407409</c:v>
                </c:pt>
                <c:pt idx="23">
                  <c:v>0.41971064814814812</c:v>
                </c:pt>
                <c:pt idx="24">
                  <c:v>0.41972222222222227</c:v>
                </c:pt>
                <c:pt idx="25">
                  <c:v>0.41973379629629631</c:v>
                </c:pt>
                <c:pt idx="26">
                  <c:v>0.41974537037037035</c:v>
                </c:pt>
                <c:pt idx="27">
                  <c:v>0.41975694444444445</c:v>
                </c:pt>
                <c:pt idx="28">
                  <c:v>0.41976851851851849</c:v>
                </c:pt>
                <c:pt idx="29">
                  <c:v>0.41978009259259258</c:v>
                </c:pt>
                <c:pt idx="30">
                  <c:v>0.41979166666666662</c:v>
                </c:pt>
                <c:pt idx="31">
                  <c:v>0.41980324074074077</c:v>
                </c:pt>
                <c:pt idx="32">
                  <c:v>0.41981481481481481</c:v>
                </c:pt>
                <c:pt idx="33">
                  <c:v>0.4198263888888889</c:v>
                </c:pt>
                <c:pt idx="34">
                  <c:v>0.41983796296296294</c:v>
                </c:pt>
                <c:pt idx="35">
                  <c:v>0.41984953703703703</c:v>
                </c:pt>
                <c:pt idx="36">
                  <c:v>0.41986111111111107</c:v>
                </c:pt>
                <c:pt idx="37">
                  <c:v>0.41987268518518522</c:v>
                </c:pt>
                <c:pt idx="38">
                  <c:v>0.41988425925925926</c:v>
                </c:pt>
                <c:pt idx="39">
                  <c:v>0.41989583333333336</c:v>
                </c:pt>
                <c:pt idx="40">
                  <c:v>0.41991898148148149</c:v>
                </c:pt>
                <c:pt idx="41">
                  <c:v>0.41993055555555553</c:v>
                </c:pt>
                <c:pt idx="42">
                  <c:v>0.41994212962962968</c:v>
                </c:pt>
                <c:pt idx="43">
                  <c:v>0.41995370370370372</c:v>
                </c:pt>
                <c:pt idx="44">
                  <c:v>0.41996527777777781</c:v>
                </c:pt>
                <c:pt idx="45">
                  <c:v>0.41997685185185185</c:v>
                </c:pt>
                <c:pt idx="46">
                  <c:v>0.41998842592592589</c:v>
                </c:pt>
                <c:pt idx="47">
                  <c:v>0.42</c:v>
                </c:pt>
                <c:pt idx="48">
                  <c:v>0.42001157407407402</c:v>
                </c:pt>
                <c:pt idx="49">
                  <c:v>0.42002314814814817</c:v>
                </c:pt>
                <c:pt idx="50">
                  <c:v>0.42003472222222221</c:v>
                </c:pt>
                <c:pt idx="51">
                  <c:v>0.42004629629629631</c:v>
                </c:pt>
                <c:pt idx="52">
                  <c:v>0.42005787037037035</c:v>
                </c:pt>
                <c:pt idx="53">
                  <c:v>0.42006944444444444</c:v>
                </c:pt>
                <c:pt idx="54">
                  <c:v>0.42008101851851848</c:v>
                </c:pt>
                <c:pt idx="55">
                  <c:v>0.42009259259259263</c:v>
                </c:pt>
                <c:pt idx="56">
                  <c:v>0.42010416666666667</c:v>
                </c:pt>
                <c:pt idx="57">
                  <c:v>0.42011574074074076</c:v>
                </c:pt>
                <c:pt idx="58">
                  <c:v>0.4201273148148148</c:v>
                </c:pt>
                <c:pt idx="59">
                  <c:v>0.4201388888888889</c:v>
                </c:pt>
                <c:pt idx="60">
                  <c:v>0.42015046296296293</c:v>
                </c:pt>
                <c:pt idx="61">
                  <c:v>0.42016203703703708</c:v>
                </c:pt>
                <c:pt idx="62">
                  <c:v>0.42017361111111112</c:v>
                </c:pt>
                <c:pt idx="63">
                  <c:v>0.42018518518518522</c:v>
                </c:pt>
                <c:pt idx="64">
                  <c:v>0.42019675925925926</c:v>
                </c:pt>
                <c:pt idx="65">
                  <c:v>0.42020833333333335</c:v>
                </c:pt>
                <c:pt idx="66">
                  <c:v>0.42021990740740739</c:v>
                </c:pt>
                <c:pt idx="67">
                  <c:v>0.42023148148148143</c:v>
                </c:pt>
                <c:pt idx="68">
                  <c:v>0.42024305555555558</c:v>
                </c:pt>
                <c:pt idx="69">
                  <c:v>0.42025462962962962</c:v>
                </c:pt>
                <c:pt idx="70">
                  <c:v>0.42026620370370371</c:v>
                </c:pt>
                <c:pt idx="71">
                  <c:v>0.42027777777777775</c:v>
                </c:pt>
                <c:pt idx="72">
                  <c:v>0.42028935185185184</c:v>
                </c:pt>
                <c:pt idx="73">
                  <c:v>0.42030092592592588</c:v>
                </c:pt>
                <c:pt idx="74">
                  <c:v>0.42031250000000003</c:v>
                </c:pt>
                <c:pt idx="75">
                  <c:v>0.42032407407407407</c:v>
                </c:pt>
                <c:pt idx="76">
                  <c:v>0.42033564814814817</c:v>
                </c:pt>
                <c:pt idx="77">
                  <c:v>0.42034722222222221</c:v>
                </c:pt>
                <c:pt idx="78">
                  <c:v>0.4203587962962963</c:v>
                </c:pt>
                <c:pt idx="79">
                  <c:v>0.42037037037037034</c:v>
                </c:pt>
                <c:pt idx="80">
                  <c:v>0.42038194444444449</c:v>
                </c:pt>
                <c:pt idx="81">
                  <c:v>0.42039351851851853</c:v>
                </c:pt>
                <c:pt idx="82">
                  <c:v>0.42040509259259262</c:v>
                </c:pt>
                <c:pt idx="83">
                  <c:v>0.42041666666666666</c:v>
                </c:pt>
                <c:pt idx="84">
                  <c:v>0.42042824074074076</c:v>
                </c:pt>
                <c:pt idx="85">
                  <c:v>0.42043981481481479</c:v>
                </c:pt>
                <c:pt idx="86">
                  <c:v>0.42045138888888894</c:v>
                </c:pt>
                <c:pt idx="87">
                  <c:v>0.42046296296296298</c:v>
                </c:pt>
                <c:pt idx="88">
                  <c:v>0.42047453703703702</c:v>
                </c:pt>
                <c:pt idx="89">
                  <c:v>0.42048611111111112</c:v>
                </c:pt>
                <c:pt idx="90">
                  <c:v>0.42049768518518515</c:v>
                </c:pt>
                <c:pt idx="91">
                  <c:v>0.42050925925925925</c:v>
                </c:pt>
                <c:pt idx="92">
                  <c:v>0.42052083333333329</c:v>
                </c:pt>
                <c:pt idx="93">
                  <c:v>0.42053240740740744</c:v>
                </c:pt>
                <c:pt idx="94">
                  <c:v>0.42054398148148148</c:v>
                </c:pt>
                <c:pt idx="95">
                  <c:v>0.42055555555555557</c:v>
                </c:pt>
                <c:pt idx="96">
                  <c:v>0.42056712962962961</c:v>
                </c:pt>
                <c:pt idx="97">
                  <c:v>0.4205787037037037</c:v>
                </c:pt>
                <c:pt idx="98">
                  <c:v>0.42059027777777774</c:v>
                </c:pt>
                <c:pt idx="99">
                  <c:v>0.42060185185185189</c:v>
                </c:pt>
                <c:pt idx="100">
                  <c:v>0.42061342592592593</c:v>
                </c:pt>
                <c:pt idx="101">
                  <c:v>0.42062500000000003</c:v>
                </c:pt>
                <c:pt idx="102">
                  <c:v>0.42063657407407407</c:v>
                </c:pt>
                <c:pt idx="103">
                  <c:v>0.42064814814814816</c:v>
                </c:pt>
                <c:pt idx="104">
                  <c:v>0.4206597222222222</c:v>
                </c:pt>
                <c:pt idx="105">
                  <c:v>0.42067129629629635</c:v>
                </c:pt>
                <c:pt idx="106">
                  <c:v>0.42068287037037039</c:v>
                </c:pt>
                <c:pt idx="107">
                  <c:v>0.42069444444444443</c:v>
                </c:pt>
                <c:pt idx="108">
                  <c:v>0.42070601851851852</c:v>
                </c:pt>
                <c:pt idx="109">
                  <c:v>0.42071759259259256</c:v>
                </c:pt>
                <c:pt idx="110">
                  <c:v>0.42072916666666665</c:v>
                </c:pt>
                <c:pt idx="111">
                  <c:v>0.42075231481481484</c:v>
                </c:pt>
                <c:pt idx="112">
                  <c:v>0.42076388888888888</c:v>
                </c:pt>
                <c:pt idx="113">
                  <c:v>0.42077546296296298</c:v>
                </c:pt>
                <c:pt idx="114">
                  <c:v>0.42078703703703701</c:v>
                </c:pt>
                <c:pt idx="115">
                  <c:v>0.42079861111111111</c:v>
                </c:pt>
                <c:pt idx="116">
                  <c:v>0.42081018518518515</c:v>
                </c:pt>
                <c:pt idx="117">
                  <c:v>0.4208217592592593</c:v>
                </c:pt>
                <c:pt idx="118">
                  <c:v>0.42083333333333334</c:v>
                </c:pt>
                <c:pt idx="119">
                  <c:v>0.42084490740740743</c:v>
                </c:pt>
                <c:pt idx="120">
                  <c:v>0.42085648148148147</c:v>
                </c:pt>
                <c:pt idx="121">
                  <c:v>0.42086805555555556</c:v>
                </c:pt>
                <c:pt idx="122">
                  <c:v>0.4208796296296296</c:v>
                </c:pt>
                <c:pt idx="123">
                  <c:v>0.42089120370370375</c:v>
                </c:pt>
                <c:pt idx="124">
                  <c:v>0.42090277777777779</c:v>
                </c:pt>
                <c:pt idx="125">
                  <c:v>0.42091435185185189</c:v>
                </c:pt>
                <c:pt idx="126">
                  <c:v>0.42092592592592593</c:v>
                </c:pt>
                <c:pt idx="127">
                  <c:v>0.42093749999999996</c:v>
                </c:pt>
                <c:pt idx="128">
                  <c:v>0.42094907407407406</c:v>
                </c:pt>
                <c:pt idx="129">
                  <c:v>0.4209606481481481</c:v>
                </c:pt>
                <c:pt idx="130">
                  <c:v>0.42097222222222225</c:v>
                </c:pt>
                <c:pt idx="131">
                  <c:v>0.42098379629629629</c:v>
                </c:pt>
                <c:pt idx="132">
                  <c:v>0.42099537037037038</c:v>
                </c:pt>
                <c:pt idx="133">
                  <c:v>0.42100694444444442</c:v>
                </c:pt>
                <c:pt idx="134">
                  <c:v>0.42101851851851851</c:v>
                </c:pt>
                <c:pt idx="135">
                  <c:v>0.42103009259259255</c:v>
                </c:pt>
                <c:pt idx="136">
                  <c:v>0.4210416666666667</c:v>
                </c:pt>
                <c:pt idx="137">
                  <c:v>0.42105324074074074</c:v>
                </c:pt>
                <c:pt idx="138">
                  <c:v>0.42106481481481484</c:v>
                </c:pt>
                <c:pt idx="139">
                  <c:v>0.42107638888888888</c:v>
                </c:pt>
                <c:pt idx="140">
                  <c:v>0.42108796296296297</c:v>
                </c:pt>
                <c:pt idx="141">
                  <c:v>0.42109953703703701</c:v>
                </c:pt>
                <c:pt idx="142">
                  <c:v>0.42111111111111116</c:v>
                </c:pt>
                <c:pt idx="143">
                  <c:v>0.4211226851851852</c:v>
                </c:pt>
                <c:pt idx="144">
                  <c:v>0.42113425925925929</c:v>
                </c:pt>
                <c:pt idx="145">
                  <c:v>0.42114583333333333</c:v>
                </c:pt>
                <c:pt idx="146">
                  <c:v>0.42115740740740742</c:v>
                </c:pt>
                <c:pt idx="147">
                  <c:v>0.42116898148148146</c:v>
                </c:pt>
                <c:pt idx="148">
                  <c:v>0.4211805555555555</c:v>
                </c:pt>
                <c:pt idx="149">
                  <c:v>0.42119212962962965</c:v>
                </c:pt>
                <c:pt idx="150">
                  <c:v>0.42120370370370369</c:v>
                </c:pt>
                <c:pt idx="151">
                  <c:v>0.42121527777777779</c:v>
                </c:pt>
                <c:pt idx="152">
                  <c:v>0.42122685185185182</c:v>
                </c:pt>
                <c:pt idx="153">
                  <c:v>0.42123842592592592</c:v>
                </c:pt>
                <c:pt idx="154">
                  <c:v>0.42124999999999996</c:v>
                </c:pt>
                <c:pt idx="155">
                  <c:v>0.42126157407407411</c:v>
                </c:pt>
                <c:pt idx="156">
                  <c:v>0.42127314814814815</c:v>
                </c:pt>
                <c:pt idx="157">
                  <c:v>0.42128472222222224</c:v>
                </c:pt>
                <c:pt idx="158">
                  <c:v>0.42129629629629628</c:v>
                </c:pt>
                <c:pt idx="159">
                  <c:v>0.42130787037037037</c:v>
                </c:pt>
                <c:pt idx="160">
                  <c:v>0.42131944444444441</c:v>
                </c:pt>
                <c:pt idx="161">
                  <c:v>0.42133101851851856</c:v>
                </c:pt>
                <c:pt idx="162">
                  <c:v>0.4213425925925926</c:v>
                </c:pt>
                <c:pt idx="163">
                  <c:v>0.4213541666666667</c:v>
                </c:pt>
                <c:pt idx="164">
                  <c:v>0.42136574074074074</c:v>
                </c:pt>
                <c:pt idx="165">
                  <c:v>0.42137731481481483</c:v>
                </c:pt>
                <c:pt idx="166">
                  <c:v>0.42138888888888887</c:v>
                </c:pt>
                <c:pt idx="167">
                  <c:v>0.42140046296296302</c:v>
                </c:pt>
                <c:pt idx="168">
                  <c:v>0.42141203703703706</c:v>
                </c:pt>
                <c:pt idx="169">
                  <c:v>0.4214236111111111</c:v>
                </c:pt>
                <c:pt idx="170">
                  <c:v>0.42143518518518519</c:v>
                </c:pt>
                <c:pt idx="171">
                  <c:v>0.42144675925925923</c:v>
                </c:pt>
                <c:pt idx="172">
                  <c:v>0.42145833333333332</c:v>
                </c:pt>
                <c:pt idx="173">
                  <c:v>0.42146990740740736</c:v>
                </c:pt>
                <c:pt idx="174">
                  <c:v>0.42148148148148151</c:v>
                </c:pt>
                <c:pt idx="175">
                  <c:v>0.42149305555555555</c:v>
                </c:pt>
                <c:pt idx="176">
                  <c:v>0.42150462962962965</c:v>
                </c:pt>
                <c:pt idx="177">
                  <c:v>0.42151620370370368</c:v>
                </c:pt>
                <c:pt idx="178">
                  <c:v>0.42152777777777778</c:v>
                </c:pt>
                <c:pt idx="179">
                  <c:v>0.42153935185185182</c:v>
                </c:pt>
                <c:pt idx="180">
                  <c:v>0.42155092592592597</c:v>
                </c:pt>
                <c:pt idx="181">
                  <c:v>0.42156250000000001</c:v>
                </c:pt>
                <c:pt idx="182">
                  <c:v>0.4215740740740741</c:v>
                </c:pt>
                <c:pt idx="183">
                  <c:v>0.42159722222222223</c:v>
                </c:pt>
                <c:pt idx="184">
                  <c:v>0.42160879629629627</c:v>
                </c:pt>
                <c:pt idx="185">
                  <c:v>0.42162037037037042</c:v>
                </c:pt>
                <c:pt idx="186">
                  <c:v>0.42163194444444446</c:v>
                </c:pt>
                <c:pt idx="187">
                  <c:v>0.4216435185185185</c:v>
                </c:pt>
                <c:pt idx="188">
                  <c:v>0.4216550925925926</c:v>
                </c:pt>
                <c:pt idx="189">
                  <c:v>0.42166666666666663</c:v>
                </c:pt>
                <c:pt idx="190">
                  <c:v>0.42167824074074073</c:v>
                </c:pt>
                <c:pt idx="191">
                  <c:v>0.42168981481481477</c:v>
                </c:pt>
                <c:pt idx="192">
                  <c:v>0.42170138888888892</c:v>
                </c:pt>
                <c:pt idx="193">
                  <c:v>0.42171296296296296</c:v>
                </c:pt>
                <c:pt idx="194">
                  <c:v>0.42172453703703705</c:v>
                </c:pt>
                <c:pt idx="195">
                  <c:v>0.42173611111111109</c:v>
                </c:pt>
                <c:pt idx="196">
                  <c:v>0.42174768518518518</c:v>
                </c:pt>
                <c:pt idx="197">
                  <c:v>0.42175925925925922</c:v>
                </c:pt>
                <c:pt idx="198">
                  <c:v>0.42177083333333337</c:v>
                </c:pt>
                <c:pt idx="199">
                  <c:v>0.42178240740740741</c:v>
                </c:pt>
                <c:pt idx="200">
                  <c:v>0.42179398148148151</c:v>
                </c:pt>
                <c:pt idx="201">
                  <c:v>0.42180555555555554</c:v>
                </c:pt>
                <c:pt idx="202">
                  <c:v>0.42181712962962964</c:v>
                </c:pt>
                <c:pt idx="203">
                  <c:v>0.42182870370370368</c:v>
                </c:pt>
                <c:pt idx="204">
                  <c:v>0.42184027777777783</c:v>
                </c:pt>
                <c:pt idx="205">
                  <c:v>0.42185185185185187</c:v>
                </c:pt>
                <c:pt idx="206">
                  <c:v>0.42186342592592596</c:v>
                </c:pt>
                <c:pt idx="207">
                  <c:v>0.421875</c:v>
                </c:pt>
                <c:pt idx="208">
                  <c:v>0.42188657407407404</c:v>
                </c:pt>
                <c:pt idx="209">
                  <c:v>0.42189814814814813</c:v>
                </c:pt>
                <c:pt idx="210">
                  <c:v>0.42190972222222217</c:v>
                </c:pt>
                <c:pt idx="211">
                  <c:v>0.42192129629629632</c:v>
                </c:pt>
                <c:pt idx="212">
                  <c:v>0.42193287037037036</c:v>
                </c:pt>
                <c:pt idx="213">
                  <c:v>0.42194444444444446</c:v>
                </c:pt>
                <c:pt idx="214">
                  <c:v>0.42195601851851849</c:v>
                </c:pt>
                <c:pt idx="215">
                  <c:v>0.42196759259259259</c:v>
                </c:pt>
                <c:pt idx="216">
                  <c:v>0.42197916666666663</c:v>
                </c:pt>
                <c:pt idx="217">
                  <c:v>0.42199074074074078</c:v>
                </c:pt>
                <c:pt idx="218">
                  <c:v>0.42200231481481482</c:v>
                </c:pt>
                <c:pt idx="219">
                  <c:v>0.42201388888888891</c:v>
                </c:pt>
                <c:pt idx="220">
                  <c:v>0.42202546296296295</c:v>
                </c:pt>
                <c:pt idx="221">
                  <c:v>0.42203703703703704</c:v>
                </c:pt>
                <c:pt idx="222">
                  <c:v>0.42204861111111108</c:v>
                </c:pt>
                <c:pt idx="223">
                  <c:v>0.42206018518518523</c:v>
                </c:pt>
                <c:pt idx="224">
                  <c:v>0.42207175925925927</c:v>
                </c:pt>
                <c:pt idx="225">
                  <c:v>0.42208333333333337</c:v>
                </c:pt>
                <c:pt idx="226">
                  <c:v>0.4220949074074074</c:v>
                </c:pt>
                <c:pt idx="227">
                  <c:v>0.4221064814814815</c:v>
                </c:pt>
                <c:pt idx="228">
                  <c:v>0.42211805555555554</c:v>
                </c:pt>
                <c:pt idx="229">
                  <c:v>0.42212962962962958</c:v>
                </c:pt>
                <c:pt idx="230">
                  <c:v>0.42214120370370373</c:v>
                </c:pt>
                <c:pt idx="231">
                  <c:v>0.42215277777777777</c:v>
                </c:pt>
                <c:pt idx="232">
                  <c:v>0.42216435185185186</c:v>
                </c:pt>
                <c:pt idx="233">
                  <c:v>0.4221759259259259</c:v>
                </c:pt>
                <c:pt idx="234">
                  <c:v>0.42218749999999999</c:v>
                </c:pt>
                <c:pt idx="235">
                  <c:v>0.42219907407407403</c:v>
                </c:pt>
                <c:pt idx="236">
                  <c:v>0.42221064814814818</c:v>
                </c:pt>
                <c:pt idx="237">
                  <c:v>0.42222222222222222</c:v>
                </c:pt>
                <c:pt idx="238">
                  <c:v>0.42223379629629632</c:v>
                </c:pt>
                <c:pt idx="239">
                  <c:v>0.42224537037037035</c:v>
                </c:pt>
                <c:pt idx="240">
                  <c:v>0.42225694444444445</c:v>
                </c:pt>
                <c:pt idx="241">
                  <c:v>0.42226851851851849</c:v>
                </c:pt>
                <c:pt idx="242">
                  <c:v>0.42228009259259264</c:v>
                </c:pt>
                <c:pt idx="243">
                  <c:v>0.42229166666666668</c:v>
                </c:pt>
                <c:pt idx="244">
                  <c:v>0.42230324074074077</c:v>
                </c:pt>
                <c:pt idx="245">
                  <c:v>0.42231481481481481</c:v>
                </c:pt>
                <c:pt idx="246">
                  <c:v>0.4223263888888889</c:v>
                </c:pt>
                <c:pt idx="247">
                  <c:v>0.42233796296296294</c:v>
                </c:pt>
                <c:pt idx="248">
                  <c:v>0.42234953703703698</c:v>
                </c:pt>
                <c:pt idx="249">
                  <c:v>0.42236111111111113</c:v>
                </c:pt>
                <c:pt idx="250">
                  <c:v>0.42237268518518517</c:v>
                </c:pt>
                <c:pt idx="251">
                  <c:v>0.42238425925925926</c:v>
                </c:pt>
                <c:pt idx="252">
                  <c:v>0.4223958333333333</c:v>
                </c:pt>
                <c:pt idx="253">
                  <c:v>0.4224074074074074</c:v>
                </c:pt>
                <c:pt idx="254">
                  <c:v>0.42243055555555559</c:v>
                </c:pt>
                <c:pt idx="255">
                  <c:v>0.42244212962962963</c:v>
                </c:pt>
                <c:pt idx="256">
                  <c:v>0.42245370370370372</c:v>
                </c:pt>
                <c:pt idx="257">
                  <c:v>0.42246527777777776</c:v>
                </c:pt>
                <c:pt idx="258">
                  <c:v>0.42247685185185185</c:v>
                </c:pt>
                <c:pt idx="259">
                  <c:v>0.42248842592592589</c:v>
                </c:pt>
                <c:pt idx="260">
                  <c:v>0.42250000000000004</c:v>
                </c:pt>
                <c:pt idx="261">
                  <c:v>0.42251157407407408</c:v>
                </c:pt>
                <c:pt idx="262">
                  <c:v>0.42252314814814818</c:v>
                </c:pt>
                <c:pt idx="263">
                  <c:v>0.42253472222222221</c:v>
                </c:pt>
                <c:pt idx="264">
                  <c:v>0.42254629629629631</c:v>
                </c:pt>
                <c:pt idx="265">
                  <c:v>0.42255787037037035</c:v>
                </c:pt>
                <c:pt idx="266">
                  <c:v>0.4225694444444445</c:v>
                </c:pt>
                <c:pt idx="267">
                  <c:v>0.42258101851851854</c:v>
                </c:pt>
                <c:pt idx="268">
                  <c:v>0.42259259259259258</c:v>
                </c:pt>
                <c:pt idx="269">
                  <c:v>0.42260416666666667</c:v>
                </c:pt>
                <c:pt idx="270">
                  <c:v>0.42261574074074071</c:v>
                </c:pt>
                <c:pt idx="271">
                  <c:v>0.4226273148148148</c:v>
                </c:pt>
                <c:pt idx="272">
                  <c:v>0.42263888888888884</c:v>
                </c:pt>
                <c:pt idx="273">
                  <c:v>0.42265046296296299</c:v>
                </c:pt>
                <c:pt idx="274">
                  <c:v>0.42266203703703703</c:v>
                </c:pt>
                <c:pt idx="275">
                  <c:v>0.42267361111111112</c:v>
                </c:pt>
                <c:pt idx="276">
                  <c:v>0.42268518518518516</c:v>
                </c:pt>
                <c:pt idx="277">
                  <c:v>0.42269675925925926</c:v>
                </c:pt>
                <c:pt idx="278">
                  <c:v>0.4227083333333333</c:v>
                </c:pt>
                <c:pt idx="279">
                  <c:v>0.42271990740740745</c:v>
                </c:pt>
                <c:pt idx="280">
                  <c:v>0.42273148148148149</c:v>
                </c:pt>
                <c:pt idx="281">
                  <c:v>0.42274305555555558</c:v>
                </c:pt>
                <c:pt idx="282">
                  <c:v>0.42275462962962962</c:v>
                </c:pt>
                <c:pt idx="283">
                  <c:v>0.42276620370370371</c:v>
                </c:pt>
                <c:pt idx="284">
                  <c:v>0.42277777777777775</c:v>
                </c:pt>
                <c:pt idx="285">
                  <c:v>0.4227893518518519</c:v>
                </c:pt>
                <c:pt idx="286">
                  <c:v>0.42280092592592594</c:v>
                </c:pt>
                <c:pt idx="287">
                  <c:v>0.42281250000000004</c:v>
                </c:pt>
                <c:pt idx="288">
                  <c:v>0.42282407407407407</c:v>
                </c:pt>
                <c:pt idx="289">
                  <c:v>0.42283564814814811</c:v>
                </c:pt>
                <c:pt idx="290">
                  <c:v>0.42284722222222221</c:v>
                </c:pt>
                <c:pt idx="291">
                  <c:v>0.42285879629629625</c:v>
                </c:pt>
                <c:pt idx="292">
                  <c:v>0.4228703703703704</c:v>
                </c:pt>
                <c:pt idx="293">
                  <c:v>0.42288194444444444</c:v>
                </c:pt>
                <c:pt idx="294">
                  <c:v>0.42289351851851853</c:v>
                </c:pt>
                <c:pt idx="295">
                  <c:v>0.42290509259259257</c:v>
                </c:pt>
                <c:pt idx="296">
                  <c:v>0.42291666666666666</c:v>
                </c:pt>
                <c:pt idx="297">
                  <c:v>0.4229282407407407</c:v>
                </c:pt>
                <c:pt idx="298">
                  <c:v>0.42293981481481485</c:v>
                </c:pt>
                <c:pt idx="299">
                  <c:v>0.42295138888888889</c:v>
                </c:pt>
                <c:pt idx="300">
                  <c:v>0.42296296296296299</c:v>
                </c:pt>
                <c:pt idx="301">
                  <c:v>0.42297453703703702</c:v>
                </c:pt>
                <c:pt idx="302">
                  <c:v>0.42298611111111112</c:v>
                </c:pt>
                <c:pt idx="303">
                  <c:v>0.42299768518518516</c:v>
                </c:pt>
                <c:pt idx="304">
                  <c:v>0.42300925925925931</c:v>
                </c:pt>
                <c:pt idx="305">
                  <c:v>0.42302083333333335</c:v>
                </c:pt>
                <c:pt idx="306">
                  <c:v>0.42303240740740744</c:v>
                </c:pt>
                <c:pt idx="307">
                  <c:v>0.42304398148148148</c:v>
                </c:pt>
                <c:pt idx="308">
                  <c:v>0.42305555555555552</c:v>
                </c:pt>
                <c:pt idx="309">
                  <c:v>0.42306712962962961</c:v>
                </c:pt>
                <c:pt idx="310">
                  <c:v>0.42307870370370365</c:v>
                </c:pt>
                <c:pt idx="311">
                  <c:v>0.4230902777777778</c:v>
                </c:pt>
                <c:pt idx="312">
                  <c:v>0.42310185185185184</c:v>
                </c:pt>
                <c:pt idx="313">
                  <c:v>0.42311342592592593</c:v>
                </c:pt>
                <c:pt idx="314">
                  <c:v>0.42312499999999997</c:v>
                </c:pt>
                <c:pt idx="315">
                  <c:v>0.42313657407407407</c:v>
                </c:pt>
                <c:pt idx="316">
                  <c:v>0.42314814814814811</c:v>
                </c:pt>
                <c:pt idx="317">
                  <c:v>0.42315972222222226</c:v>
                </c:pt>
                <c:pt idx="318">
                  <c:v>0.4231712962962963</c:v>
                </c:pt>
                <c:pt idx="319">
                  <c:v>0.42318287037037039</c:v>
                </c:pt>
                <c:pt idx="320">
                  <c:v>0.42319444444444443</c:v>
                </c:pt>
                <c:pt idx="321">
                  <c:v>0.42320601851851852</c:v>
                </c:pt>
                <c:pt idx="322">
                  <c:v>0.42321759259259256</c:v>
                </c:pt>
                <c:pt idx="323">
                  <c:v>0.42322916666666671</c:v>
                </c:pt>
                <c:pt idx="324">
                  <c:v>0.42324074074074075</c:v>
                </c:pt>
                <c:pt idx="325">
                  <c:v>0.42325231481481485</c:v>
                </c:pt>
                <c:pt idx="326">
                  <c:v>0.42327546296296298</c:v>
                </c:pt>
                <c:pt idx="327">
                  <c:v>0.42328703703703702</c:v>
                </c:pt>
                <c:pt idx="328">
                  <c:v>0.42329861111111117</c:v>
                </c:pt>
                <c:pt idx="329">
                  <c:v>0.42331018518518521</c:v>
                </c:pt>
                <c:pt idx="330">
                  <c:v>0.42332175925925924</c:v>
                </c:pt>
                <c:pt idx="331">
                  <c:v>0.42333333333333334</c:v>
                </c:pt>
                <c:pt idx="332">
                  <c:v>0.42334490740740738</c:v>
                </c:pt>
                <c:pt idx="333">
                  <c:v>0.42335648148148147</c:v>
                </c:pt>
                <c:pt idx="334">
                  <c:v>0.42336805555555551</c:v>
                </c:pt>
                <c:pt idx="335">
                  <c:v>0.42337962962962966</c:v>
                </c:pt>
                <c:pt idx="336">
                  <c:v>0.4233912037037037</c:v>
                </c:pt>
                <c:pt idx="337">
                  <c:v>0.42340277777777779</c:v>
                </c:pt>
                <c:pt idx="338">
                  <c:v>0.42341435185185183</c:v>
                </c:pt>
                <c:pt idx="339">
                  <c:v>0.42342592592592593</c:v>
                </c:pt>
                <c:pt idx="340">
                  <c:v>0.42343749999999997</c:v>
                </c:pt>
                <c:pt idx="341">
                  <c:v>0.42344907407407412</c:v>
                </c:pt>
                <c:pt idx="342">
                  <c:v>0.42346064814814816</c:v>
                </c:pt>
                <c:pt idx="343">
                  <c:v>0.42347222222222225</c:v>
                </c:pt>
                <c:pt idx="344">
                  <c:v>0.42348379629629629</c:v>
                </c:pt>
                <c:pt idx="345">
                  <c:v>0.42349537037037038</c:v>
                </c:pt>
                <c:pt idx="346">
                  <c:v>0.42350694444444442</c:v>
                </c:pt>
                <c:pt idx="347">
                  <c:v>0.42351851851851857</c:v>
                </c:pt>
                <c:pt idx="348">
                  <c:v>0.42353009259259261</c:v>
                </c:pt>
                <c:pt idx="349">
                  <c:v>0.42354166666666665</c:v>
                </c:pt>
                <c:pt idx="350">
                  <c:v>0.42355324074074074</c:v>
                </c:pt>
                <c:pt idx="351">
                  <c:v>0.42356481481481478</c:v>
                </c:pt>
                <c:pt idx="352">
                  <c:v>0.42357638888888888</c:v>
                </c:pt>
                <c:pt idx="353">
                  <c:v>0.42358796296296292</c:v>
                </c:pt>
                <c:pt idx="354">
                  <c:v>0.42359953703703707</c:v>
                </c:pt>
                <c:pt idx="355">
                  <c:v>0.4236111111111111</c:v>
                </c:pt>
                <c:pt idx="356">
                  <c:v>0.4236226851851852</c:v>
                </c:pt>
                <c:pt idx="357">
                  <c:v>0.42363425925925924</c:v>
                </c:pt>
                <c:pt idx="358">
                  <c:v>0.42364583333333333</c:v>
                </c:pt>
                <c:pt idx="359">
                  <c:v>0.42365740740740737</c:v>
                </c:pt>
                <c:pt idx="360">
                  <c:v>0.42366898148148152</c:v>
                </c:pt>
                <c:pt idx="361">
                  <c:v>0.42368055555555556</c:v>
                </c:pt>
                <c:pt idx="362">
                  <c:v>0.42369212962962965</c:v>
                </c:pt>
                <c:pt idx="363">
                  <c:v>0.42370370370370369</c:v>
                </c:pt>
                <c:pt idx="364">
                  <c:v>0.42371527777777779</c:v>
                </c:pt>
                <c:pt idx="365">
                  <c:v>0.42372685185185183</c:v>
                </c:pt>
                <c:pt idx="366">
                  <c:v>0.42373842592592598</c:v>
                </c:pt>
                <c:pt idx="367">
                  <c:v>0.42375000000000002</c:v>
                </c:pt>
                <c:pt idx="368">
                  <c:v>0.42376157407407411</c:v>
                </c:pt>
                <c:pt idx="369">
                  <c:v>0.42377314814814815</c:v>
                </c:pt>
                <c:pt idx="370">
                  <c:v>0.42378472222222219</c:v>
                </c:pt>
                <c:pt idx="371">
                  <c:v>0.42379629629629628</c:v>
                </c:pt>
                <c:pt idx="372">
                  <c:v>0.42380787037037032</c:v>
                </c:pt>
                <c:pt idx="373">
                  <c:v>0.42381944444444447</c:v>
                </c:pt>
                <c:pt idx="374">
                  <c:v>0.42383101851851851</c:v>
                </c:pt>
                <c:pt idx="375">
                  <c:v>0.4238425925925926</c:v>
                </c:pt>
                <c:pt idx="376">
                  <c:v>0.42385416666666664</c:v>
                </c:pt>
                <c:pt idx="377">
                  <c:v>0.42386574074074074</c:v>
                </c:pt>
                <c:pt idx="378">
                  <c:v>0.42387731481481478</c:v>
                </c:pt>
                <c:pt idx="379">
                  <c:v>0.42388888888888893</c:v>
                </c:pt>
                <c:pt idx="380">
                  <c:v>0.42390046296296297</c:v>
                </c:pt>
                <c:pt idx="381">
                  <c:v>0.42391203703703706</c:v>
                </c:pt>
                <c:pt idx="382">
                  <c:v>0.4239236111111111</c:v>
                </c:pt>
                <c:pt idx="383">
                  <c:v>0.42393518518518519</c:v>
                </c:pt>
                <c:pt idx="384">
                  <c:v>0.42394675925925923</c:v>
                </c:pt>
                <c:pt idx="385">
                  <c:v>0.42395833333333338</c:v>
                </c:pt>
                <c:pt idx="386">
                  <c:v>0.42396990740740742</c:v>
                </c:pt>
                <c:pt idx="387">
                  <c:v>0.42398148148148151</c:v>
                </c:pt>
                <c:pt idx="388">
                  <c:v>0.42399305555555555</c:v>
                </c:pt>
                <c:pt idx="389">
                  <c:v>0.42400462962962965</c:v>
                </c:pt>
                <c:pt idx="390">
                  <c:v>0.42401620370370369</c:v>
                </c:pt>
                <c:pt idx="391">
                  <c:v>0.42402777777777773</c:v>
                </c:pt>
                <c:pt idx="392">
                  <c:v>0.42403935185185188</c:v>
                </c:pt>
                <c:pt idx="393">
                  <c:v>0.42405092592592591</c:v>
                </c:pt>
                <c:pt idx="394">
                  <c:v>0.42406250000000001</c:v>
                </c:pt>
                <c:pt idx="395">
                  <c:v>0.42407407407407405</c:v>
                </c:pt>
                <c:pt idx="396">
                  <c:v>0.42408564814814814</c:v>
                </c:pt>
                <c:pt idx="397">
                  <c:v>0.42410879629629633</c:v>
                </c:pt>
                <c:pt idx="398">
                  <c:v>0.42412037037037037</c:v>
                </c:pt>
                <c:pt idx="399">
                  <c:v>0.42413194444444446</c:v>
                </c:pt>
                <c:pt idx="400">
                  <c:v>0.4241435185185185</c:v>
                </c:pt>
                <c:pt idx="401">
                  <c:v>0.4241550925925926</c:v>
                </c:pt>
                <c:pt idx="402">
                  <c:v>0.42416666666666664</c:v>
                </c:pt>
                <c:pt idx="403">
                  <c:v>0.42417824074074079</c:v>
                </c:pt>
                <c:pt idx="404">
                  <c:v>0.42418981481481483</c:v>
                </c:pt>
                <c:pt idx="405">
                  <c:v>0.42420138888888892</c:v>
                </c:pt>
                <c:pt idx="406">
                  <c:v>0.42421296296296296</c:v>
                </c:pt>
                <c:pt idx="407">
                  <c:v>0.42422453703703705</c:v>
                </c:pt>
                <c:pt idx="408">
                  <c:v>0.42423611111111109</c:v>
                </c:pt>
                <c:pt idx="409">
                  <c:v>0.42424768518518513</c:v>
                </c:pt>
                <c:pt idx="410">
                  <c:v>0.42425925925925928</c:v>
                </c:pt>
                <c:pt idx="411">
                  <c:v>0.42427083333333332</c:v>
                </c:pt>
                <c:pt idx="412">
                  <c:v>0.42428240740740741</c:v>
                </c:pt>
                <c:pt idx="413">
                  <c:v>0.42429398148148145</c:v>
                </c:pt>
                <c:pt idx="414">
                  <c:v>0.42430555555555555</c:v>
                </c:pt>
                <c:pt idx="415">
                  <c:v>0.42431712962962959</c:v>
                </c:pt>
                <c:pt idx="416">
                  <c:v>0.42432870370370374</c:v>
                </c:pt>
                <c:pt idx="417">
                  <c:v>0.42434027777777777</c:v>
                </c:pt>
                <c:pt idx="418">
                  <c:v>0.42435185185185187</c:v>
                </c:pt>
                <c:pt idx="419">
                  <c:v>0.42436342592592591</c:v>
                </c:pt>
                <c:pt idx="420">
                  <c:v>0.424375</c:v>
                </c:pt>
                <c:pt idx="421">
                  <c:v>0.42438657407407404</c:v>
                </c:pt>
                <c:pt idx="422">
                  <c:v>0.42439814814814819</c:v>
                </c:pt>
                <c:pt idx="423">
                  <c:v>0.42440972222222223</c:v>
                </c:pt>
                <c:pt idx="424">
                  <c:v>0.42442129629629632</c:v>
                </c:pt>
                <c:pt idx="425">
                  <c:v>0.42443287037037036</c:v>
                </c:pt>
                <c:pt idx="426">
                  <c:v>0.42444444444444446</c:v>
                </c:pt>
                <c:pt idx="427">
                  <c:v>0.4244560185185185</c:v>
                </c:pt>
                <c:pt idx="428">
                  <c:v>0.42446759259259265</c:v>
                </c:pt>
                <c:pt idx="429">
                  <c:v>0.42447916666666669</c:v>
                </c:pt>
                <c:pt idx="430">
                  <c:v>0.42449074074074072</c:v>
                </c:pt>
                <c:pt idx="431">
                  <c:v>0.42450231481481482</c:v>
                </c:pt>
                <c:pt idx="432">
                  <c:v>0.42451388888888886</c:v>
                </c:pt>
                <c:pt idx="433">
                  <c:v>0.42452546296296295</c:v>
                </c:pt>
                <c:pt idx="434">
                  <c:v>0.42453703703703699</c:v>
                </c:pt>
                <c:pt idx="435">
                  <c:v>0.42454861111111114</c:v>
                </c:pt>
                <c:pt idx="436">
                  <c:v>0.42456018518518518</c:v>
                </c:pt>
                <c:pt idx="437">
                  <c:v>0.42457175925925927</c:v>
                </c:pt>
                <c:pt idx="438">
                  <c:v>0.42458333333333331</c:v>
                </c:pt>
                <c:pt idx="439">
                  <c:v>0.42459490740740741</c:v>
                </c:pt>
                <c:pt idx="440">
                  <c:v>0.42460648148148145</c:v>
                </c:pt>
                <c:pt idx="441">
                  <c:v>0.4246180555555556</c:v>
                </c:pt>
                <c:pt idx="442">
                  <c:v>0.42462962962962963</c:v>
                </c:pt>
                <c:pt idx="443">
                  <c:v>0.42464120370370373</c:v>
                </c:pt>
                <c:pt idx="444">
                  <c:v>0.42465277777777777</c:v>
                </c:pt>
                <c:pt idx="445">
                  <c:v>0.42466435185185186</c:v>
                </c:pt>
                <c:pt idx="446">
                  <c:v>0.4246759259259259</c:v>
                </c:pt>
                <c:pt idx="447">
                  <c:v>0.42468750000000005</c:v>
                </c:pt>
                <c:pt idx="448">
                  <c:v>0.42469907407407409</c:v>
                </c:pt>
                <c:pt idx="449">
                  <c:v>0.42471064814814818</c:v>
                </c:pt>
                <c:pt idx="450">
                  <c:v>0.42472222222222222</c:v>
                </c:pt>
                <c:pt idx="451">
                  <c:v>0.42473379629629626</c:v>
                </c:pt>
                <c:pt idx="452">
                  <c:v>0.42474537037037036</c:v>
                </c:pt>
                <c:pt idx="453">
                  <c:v>0.4247569444444444</c:v>
                </c:pt>
                <c:pt idx="454">
                  <c:v>0.42476851851851855</c:v>
                </c:pt>
                <c:pt idx="455">
                  <c:v>0.42478009259259258</c:v>
                </c:pt>
                <c:pt idx="456">
                  <c:v>0.42479166666666668</c:v>
                </c:pt>
                <c:pt idx="457">
                  <c:v>0.42480324074074072</c:v>
                </c:pt>
                <c:pt idx="458">
                  <c:v>0.42481481481481481</c:v>
                </c:pt>
                <c:pt idx="459">
                  <c:v>0.42482638888888885</c:v>
                </c:pt>
                <c:pt idx="460">
                  <c:v>0.424837962962963</c:v>
                </c:pt>
                <c:pt idx="461">
                  <c:v>0.42484953703703704</c:v>
                </c:pt>
                <c:pt idx="462">
                  <c:v>0.42486111111111113</c:v>
                </c:pt>
                <c:pt idx="463">
                  <c:v>0.42487268518518517</c:v>
                </c:pt>
                <c:pt idx="464">
                  <c:v>0.42488425925925927</c:v>
                </c:pt>
                <c:pt idx="465">
                  <c:v>0.42489583333333331</c:v>
                </c:pt>
                <c:pt idx="466">
                  <c:v>0.42490740740740746</c:v>
                </c:pt>
                <c:pt idx="467">
                  <c:v>0.42491898148148149</c:v>
                </c:pt>
                <c:pt idx="468">
                  <c:v>0.42494212962962963</c:v>
                </c:pt>
                <c:pt idx="469">
                  <c:v>0.42495370370370367</c:v>
                </c:pt>
                <c:pt idx="470">
                  <c:v>0.42496527777777776</c:v>
                </c:pt>
                <c:pt idx="471">
                  <c:v>0.4249768518518518</c:v>
                </c:pt>
                <c:pt idx="472">
                  <c:v>0.42498842592592595</c:v>
                </c:pt>
                <c:pt idx="473">
                  <c:v>0.42499999999999999</c:v>
                </c:pt>
                <c:pt idx="474">
                  <c:v>0.42501157407407408</c:v>
                </c:pt>
                <c:pt idx="475">
                  <c:v>0.42502314814814812</c:v>
                </c:pt>
                <c:pt idx="476">
                  <c:v>0.42503472222222222</c:v>
                </c:pt>
                <c:pt idx="477">
                  <c:v>0.42504629629629626</c:v>
                </c:pt>
                <c:pt idx="478">
                  <c:v>0.42505787037037041</c:v>
                </c:pt>
                <c:pt idx="479">
                  <c:v>0.42506944444444444</c:v>
                </c:pt>
                <c:pt idx="480">
                  <c:v>0.42508101851851854</c:v>
                </c:pt>
                <c:pt idx="481">
                  <c:v>0.42509259259259258</c:v>
                </c:pt>
                <c:pt idx="482">
                  <c:v>0.42510416666666667</c:v>
                </c:pt>
                <c:pt idx="483">
                  <c:v>0.42511574074074071</c:v>
                </c:pt>
                <c:pt idx="484">
                  <c:v>0.42512731481481486</c:v>
                </c:pt>
                <c:pt idx="485">
                  <c:v>0.4251388888888889</c:v>
                </c:pt>
                <c:pt idx="486">
                  <c:v>0.42515046296296299</c:v>
                </c:pt>
                <c:pt idx="487">
                  <c:v>0.42516203703703703</c:v>
                </c:pt>
                <c:pt idx="488">
                  <c:v>0.42517361111111113</c:v>
                </c:pt>
                <c:pt idx="489">
                  <c:v>0.42518518518518517</c:v>
                </c:pt>
                <c:pt idx="490">
                  <c:v>0.4251967592592592</c:v>
                </c:pt>
                <c:pt idx="491">
                  <c:v>0.42520833333333335</c:v>
                </c:pt>
                <c:pt idx="492">
                  <c:v>0.42521990740740739</c:v>
                </c:pt>
                <c:pt idx="493">
                  <c:v>0.42523148148148149</c:v>
                </c:pt>
                <c:pt idx="494">
                  <c:v>0.42524305555555553</c:v>
                </c:pt>
                <c:pt idx="495">
                  <c:v>0.42525462962962962</c:v>
                </c:pt>
                <c:pt idx="496">
                  <c:v>0.42526620370370366</c:v>
                </c:pt>
                <c:pt idx="497">
                  <c:v>0.42527777777777781</c:v>
                </c:pt>
                <c:pt idx="498">
                  <c:v>0.42528935185185185</c:v>
                </c:pt>
                <c:pt idx="499">
                  <c:v>0.42530092592592594</c:v>
                </c:pt>
                <c:pt idx="500">
                  <c:v>0.42531249999999998</c:v>
                </c:pt>
                <c:pt idx="501">
                  <c:v>0.42532407407407408</c:v>
                </c:pt>
                <c:pt idx="502">
                  <c:v>0.42533564814814812</c:v>
                </c:pt>
                <c:pt idx="503">
                  <c:v>0.42534722222222227</c:v>
                </c:pt>
                <c:pt idx="504">
                  <c:v>0.4253587962962963</c:v>
                </c:pt>
                <c:pt idx="505">
                  <c:v>0.4253703703703704</c:v>
                </c:pt>
                <c:pt idx="506">
                  <c:v>0.42538194444444444</c:v>
                </c:pt>
                <c:pt idx="507">
                  <c:v>0.42539351851851853</c:v>
                </c:pt>
                <c:pt idx="508">
                  <c:v>0.42540509259259257</c:v>
                </c:pt>
                <c:pt idx="509">
                  <c:v>0.42541666666666672</c:v>
                </c:pt>
                <c:pt idx="510">
                  <c:v>0.42542824074074076</c:v>
                </c:pt>
                <c:pt idx="511">
                  <c:v>0.4254398148148148</c:v>
                </c:pt>
                <c:pt idx="512">
                  <c:v>0.42545138888888889</c:v>
                </c:pt>
                <c:pt idx="513">
                  <c:v>0.42546296296296293</c:v>
                </c:pt>
                <c:pt idx="514">
                  <c:v>0.42547453703703703</c:v>
                </c:pt>
                <c:pt idx="515">
                  <c:v>0.42548611111111106</c:v>
                </c:pt>
                <c:pt idx="516">
                  <c:v>0.42549768518518521</c:v>
                </c:pt>
                <c:pt idx="517">
                  <c:v>0.42550925925925925</c:v>
                </c:pt>
                <c:pt idx="518">
                  <c:v>0.42552083333333335</c:v>
                </c:pt>
                <c:pt idx="519">
                  <c:v>0.42553240740740739</c:v>
                </c:pt>
                <c:pt idx="520">
                  <c:v>0.42554398148148148</c:v>
                </c:pt>
                <c:pt idx="521">
                  <c:v>0.42555555555555552</c:v>
                </c:pt>
                <c:pt idx="522">
                  <c:v>0.42556712962962967</c:v>
                </c:pt>
                <c:pt idx="523">
                  <c:v>0.42557870370370371</c:v>
                </c:pt>
                <c:pt idx="524">
                  <c:v>0.4255902777777778</c:v>
                </c:pt>
                <c:pt idx="525">
                  <c:v>0.42560185185185184</c:v>
                </c:pt>
                <c:pt idx="526">
                  <c:v>0.42561342592592594</c:v>
                </c:pt>
                <c:pt idx="527">
                  <c:v>0.42562499999999998</c:v>
                </c:pt>
                <c:pt idx="528">
                  <c:v>0.42563657407407413</c:v>
                </c:pt>
                <c:pt idx="529">
                  <c:v>0.42564814814814816</c:v>
                </c:pt>
                <c:pt idx="530">
                  <c:v>0.4256597222222222</c:v>
                </c:pt>
                <c:pt idx="531">
                  <c:v>0.4256712962962963</c:v>
                </c:pt>
                <c:pt idx="532">
                  <c:v>0.42568287037037034</c:v>
                </c:pt>
                <c:pt idx="533">
                  <c:v>0.42569444444444443</c:v>
                </c:pt>
                <c:pt idx="534">
                  <c:v>0.42570601851851847</c:v>
                </c:pt>
                <c:pt idx="535">
                  <c:v>0.42571759259259262</c:v>
                </c:pt>
                <c:pt idx="536">
                  <c:v>0.42572916666666666</c:v>
                </c:pt>
                <c:pt idx="537">
                  <c:v>0.42574074074074075</c:v>
                </c:pt>
                <c:pt idx="538">
                  <c:v>0.42575231481481479</c:v>
                </c:pt>
                <c:pt idx="539">
                  <c:v>0.42576388888888889</c:v>
                </c:pt>
                <c:pt idx="540">
                  <c:v>0.42578703703703707</c:v>
                </c:pt>
                <c:pt idx="541">
                  <c:v>0.42579861111111111</c:v>
                </c:pt>
                <c:pt idx="542">
                  <c:v>0.42581018518518521</c:v>
                </c:pt>
                <c:pt idx="543">
                  <c:v>0.42582175925925925</c:v>
                </c:pt>
                <c:pt idx="544">
                  <c:v>0.42583333333333334</c:v>
                </c:pt>
                <c:pt idx="545">
                  <c:v>0.42584490740740738</c:v>
                </c:pt>
                <c:pt idx="546">
                  <c:v>0.42585648148148153</c:v>
                </c:pt>
                <c:pt idx="547">
                  <c:v>0.42586805555555557</c:v>
                </c:pt>
                <c:pt idx="548">
                  <c:v>0.42587962962962966</c:v>
                </c:pt>
                <c:pt idx="549">
                  <c:v>0.4258912037037037</c:v>
                </c:pt>
                <c:pt idx="550">
                  <c:v>0.4259027777777778</c:v>
                </c:pt>
                <c:pt idx="551">
                  <c:v>0.42591435185185184</c:v>
                </c:pt>
                <c:pt idx="552">
                  <c:v>0.42592592592592587</c:v>
                </c:pt>
                <c:pt idx="553">
                  <c:v>0.42593750000000002</c:v>
                </c:pt>
                <c:pt idx="554">
                  <c:v>0.42594907407407406</c:v>
                </c:pt>
                <c:pt idx="555">
                  <c:v>0.42596064814814816</c:v>
                </c:pt>
                <c:pt idx="556">
                  <c:v>0.4259722222222222</c:v>
                </c:pt>
                <c:pt idx="557">
                  <c:v>0.42598379629629629</c:v>
                </c:pt>
                <c:pt idx="558">
                  <c:v>0.42599537037037033</c:v>
                </c:pt>
                <c:pt idx="559">
                  <c:v>0.42600694444444448</c:v>
                </c:pt>
                <c:pt idx="560">
                  <c:v>0.42601851851851852</c:v>
                </c:pt>
                <c:pt idx="561">
                  <c:v>0.42603009259259261</c:v>
                </c:pt>
                <c:pt idx="562">
                  <c:v>0.42604166666666665</c:v>
                </c:pt>
                <c:pt idx="563">
                  <c:v>0.42605324074074075</c:v>
                </c:pt>
                <c:pt idx="564">
                  <c:v>0.42606481481481479</c:v>
                </c:pt>
                <c:pt idx="565">
                  <c:v>0.42607638888888894</c:v>
                </c:pt>
                <c:pt idx="566">
                  <c:v>0.42608796296296297</c:v>
                </c:pt>
                <c:pt idx="567">
                  <c:v>0.42609953703703707</c:v>
                </c:pt>
                <c:pt idx="568">
                  <c:v>0.42611111111111111</c:v>
                </c:pt>
                <c:pt idx="569">
                  <c:v>0.4261226851851852</c:v>
                </c:pt>
                <c:pt idx="570">
                  <c:v>0.42613425925925924</c:v>
                </c:pt>
                <c:pt idx="571">
                  <c:v>0.42614583333333328</c:v>
                </c:pt>
                <c:pt idx="572">
                  <c:v>0.42615740740740743</c:v>
                </c:pt>
                <c:pt idx="573">
                  <c:v>0.42616898148148147</c:v>
                </c:pt>
                <c:pt idx="574">
                  <c:v>0.42618055555555556</c:v>
                </c:pt>
                <c:pt idx="575">
                  <c:v>0.4261921296296296</c:v>
                </c:pt>
                <c:pt idx="576">
                  <c:v>0.4262037037037037</c:v>
                </c:pt>
                <c:pt idx="577">
                  <c:v>0.42621527777777773</c:v>
                </c:pt>
                <c:pt idx="578">
                  <c:v>0.42622685185185188</c:v>
                </c:pt>
                <c:pt idx="579">
                  <c:v>0.42623842592592592</c:v>
                </c:pt>
                <c:pt idx="580">
                  <c:v>0.42625000000000002</c:v>
                </c:pt>
                <c:pt idx="581">
                  <c:v>0.42626157407407406</c:v>
                </c:pt>
                <c:pt idx="582">
                  <c:v>0.42627314814814815</c:v>
                </c:pt>
                <c:pt idx="583">
                  <c:v>0.42628472222222219</c:v>
                </c:pt>
                <c:pt idx="584">
                  <c:v>0.42629629629629634</c:v>
                </c:pt>
                <c:pt idx="585">
                  <c:v>0.42630787037037038</c:v>
                </c:pt>
                <c:pt idx="586">
                  <c:v>0.42631944444444447</c:v>
                </c:pt>
                <c:pt idx="587">
                  <c:v>0.42633101851851851</c:v>
                </c:pt>
                <c:pt idx="588">
                  <c:v>0.42634259259259261</c:v>
                </c:pt>
                <c:pt idx="589">
                  <c:v>0.42635416666666665</c:v>
                </c:pt>
                <c:pt idx="590">
                  <c:v>0.4263657407407408</c:v>
                </c:pt>
                <c:pt idx="591">
                  <c:v>0.42637731481481483</c:v>
                </c:pt>
                <c:pt idx="592">
                  <c:v>0.42638888888888887</c:v>
                </c:pt>
                <c:pt idx="593">
                  <c:v>0.42640046296296297</c:v>
                </c:pt>
                <c:pt idx="594">
                  <c:v>0.42641203703703701</c:v>
                </c:pt>
                <c:pt idx="595">
                  <c:v>0.4264236111111111</c:v>
                </c:pt>
                <c:pt idx="596">
                  <c:v>0.42643518518518514</c:v>
                </c:pt>
                <c:pt idx="597">
                  <c:v>0.42644675925925929</c:v>
                </c:pt>
                <c:pt idx="598">
                  <c:v>0.42645833333333333</c:v>
                </c:pt>
                <c:pt idx="599">
                  <c:v>0.42646990740740742</c:v>
                </c:pt>
                <c:pt idx="600">
                  <c:v>0.42648148148148146</c:v>
                </c:pt>
                <c:pt idx="601">
                  <c:v>0.42649305555555556</c:v>
                </c:pt>
                <c:pt idx="602">
                  <c:v>0.42650462962962959</c:v>
                </c:pt>
                <c:pt idx="603">
                  <c:v>0.42651620370370374</c:v>
                </c:pt>
                <c:pt idx="604">
                  <c:v>0.42652777777777778</c:v>
                </c:pt>
                <c:pt idx="605">
                  <c:v>0.42653935185185188</c:v>
                </c:pt>
                <c:pt idx="606">
                  <c:v>0.42655092592592592</c:v>
                </c:pt>
                <c:pt idx="607">
                  <c:v>0.42656250000000001</c:v>
                </c:pt>
                <c:pt idx="608">
                  <c:v>0.42657407407407405</c:v>
                </c:pt>
                <c:pt idx="609">
                  <c:v>0.4265856481481482</c:v>
                </c:pt>
                <c:pt idx="610">
                  <c:v>0.42659722222222224</c:v>
                </c:pt>
                <c:pt idx="611">
                  <c:v>0.42662037037037037</c:v>
                </c:pt>
                <c:pt idx="612">
                  <c:v>0.42663194444444441</c:v>
                </c:pt>
                <c:pt idx="613">
                  <c:v>0.42664351851851851</c:v>
                </c:pt>
                <c:pt idx="614">
                  <c:v>0.42665509259259254</c:v>
                </c:pt>
                <c:pt idx="615">
                  <c:v>0.42666666666666669</c:v>
                </c:pt>
                <c:pt idx="616">
                  <c:v>0.42667824074074073</c:v>
                </c:pt>
                <c:pt idx="617">
                  <c:v>0.42668981481481483</c:v>
                </c:pt>
                <c:pt idx="618">
                  <c:v>0.42670138888888887</c:v>
                </c:pt>
                <c:pt idx="619">
                  <c:v>0.42671296296296296</c:v>
                </c:pt>
                <c:pt idx="620">
                  <c:v>0.426724537037037</c:v>
                </c:pt>
                <c:pt idx="621">
                  <c:v>0.42673611111111115</c:v>
                </c:pt>
                <c:pt idx="622">
                  <c:v>0.42674768518518519</c:v>
                </c:pt>
                <c:pt idx="623">
                  <c:v>0.42675925925925928</c:v>
                </c:pt>
                <c:pt idx="624">
                  <c:v>0.42677083333333332</c:v>
                </c:pt>
                <c:pt idx="625">
                  <c:v>0.42678240740740742</c:v>
                </c:pt>
                <c:pt idx="626">
                  <c:v>0.42679398148148145</c:v>
                </c:pt>
                <c:pt idx="627">
                  <c:v>0.4268055555555556</c:v>
                </c:pt>
                <c:pt idx="628">
                  <c:v>0.42681712962962964</c:v>
                </c:pt>
                <c:pt idx="629">
                  <c:v>0.42682870370370374</c:v>
                </c:pt>
                <c:pt idx="630">
                  <c:v>0.42684027777777778</c:v>
                </c:pt>
                <c:pt idx="631">
                  <c:v>0.42685185185185182</c:v>
                </c:pt>
                <c:pt idx="632">
                  <c:v>0.42686342592592591</c:v>
                </c:pt>
                <c:pt idx="633">
                  <c:v>0.42687499999999995</c:v>
                </c:pt>
                <c:pt idx="634">
                  <c:v>0.4268865740740741</c:v>
                </c:pt>
                <c:pt idx="635">
                  <c:v>0.42689814814814814</c:v>
                </c:pt>
                <c:pt idx="636">
                  <c:v>0.42690972222222223</c:v>
                </c:pt>
                <c:pt idx="637">
                  <c:v>0.42692129629629627</c:v>
                </c:pt>
                <c:pt idx="638">
                  <c:v>0.42693287037037037</c:v>
                </c:pt>
                <c:pt idx="639">
                  <c:v>0.4269444444444444</c:v>
                </c:pt>
                <c:pt idx="640">
                  <c:v>0.42695601851851855</c:v>
                </c:pt>
                <c:pt idx="641">
                  <c:v>0.42696759259259259</c:v>
                </c:pt>
                <c:pt idx="642">
                  <c:v>0.42697916666666669</c:v>
                </c:pt>
                <c:pt idx="643">
                  <c:v>0.42699074074074073</c:v>
                </c:pt>
                <c:pt idx="644">
                  <c:v>0.42700231481481482</c:v>
                </c:pt>
                <c:pt idx="645">
                  <c:v>0.42701388888888886</c:v>
                </c:pt>
                <c:pt idx="646">
                  <c:v>0.42702546296296301</c:v>
                </c:pt>
                <c:pt idx="647">
                  <c:v>0.42703703703703705</c:v>
                </c:pt>
                <c:pt idx="648">
                  <c:v>0.42704861111111114</c:v>
                </c:pt>
                <c:pt idx="649">
                  <c:v>0.42706018518518518</c:v>
                </c:pt>
                <c:pt idx="650">
                  <c:v>0.42707175925925928</c:v>
                </c:pt>
                <c:pt idx="651">
                  <c:v>0.42708333333333331</c:v>
                </c:pt>
                <c:pt idx="652">
                  <c:v>0.42709490740740735</c:v>
                </c:pt>
                <c:pt idx="653">
                  <c:v>0.4271064814814815</c:v>
                </c:pt>
                <c:pt idx="654">
                  <c:v>0.42711805555555554</c:v>
                </c:pt>
                <c:pt idx="655">
                  <c:v>0.42712962962962964</c:v>
                </c:pt>
                <c:pt idx="656">
                  <c:v>0.42714120370370368</c:v>
                </c:pt>
                <c:pt idx="657">
                  <c:v>0.42715277777777777</c:v>
                </c:pt>
                <c:pt idx="658">
                  <c:v>0.42716435185185181</c:v>
                </c:pt>
                <c:pt idx="659">
                  <c:v>0.42717592592592596</c:v>
                </c:pt>
                <c:pt idx="660">
                  <c:v>0.4271875</c:v>
                </c:pt>
                <c:pt idx="661">
                  <c:v>0.42719907407407409</c:v>
                </c:pt>
                <c:pt idx="662">
                  <c:v>0.42721064814814813</c:v>
                </c:pt>
                <c:pt idx="663">
                  <c:v>0.42722222222222223</c:v>
                </c:pt>
                <c:pt idx="664">
                  <c:v>0.42723379629629626</c:v>
                </c:pt>
                <c:pt idx="665">
                  <c:v>0.42724537037037041</c:v>
                </c:pt>
                <c:pt idx="666">
                  <c:v>0.42725694444444445</c:v>
                </c:pt>
                <c:pt idx="667">
                  <c:v>0.42726851851851855</c:v>
                </c:pt>
                <c:pt idx="668">
                  <c:v>0.42728009259259259</c:v>
                </c:pt>
                <c:pt idx="669">
                  <c:v>0.42729166666666668</c:v>
                </c:pt>
                <c:pt idx="670">
                  <c:v>0.42730324074074072</c:v>
                </c:pt>
                <c:pt idx="671">
                  <c:v>0.42731481481481487</c:v>
                </c:pt>
                <c:pt idx="672">
                  <c:v>0.42732638888888891</c:v>
                </c:pt>
                <c:pt idx="673">
                  <c:v>0.42733796296296295</c:v>
                </c:pt>
                <c:pt idx="674">
                  <c:v>0.42734953703703704</c:v>
                </c:pt>
                <c:pt idx="675">
                  <c:v>0.42736111111111108</c:v>
                </c:pt>
                <c:pt idx="676">
                  <c:v>0.42737268518518517</c:v>
                </c:pt>
                <c:pt idx="677">
                  <c:v>0.42738425925925921</c:v>
                </c:pt>
                <c:pt idx="678">
                  <c:v>0.42739583333333336</c:v>
                </c:pt>
                <c:pt idx="679">
                  <c:v>0.4274074074074074</c:v>
                </c:pt>
                <c:pt idx="680">
                  <c:v>0.4274189814814815</c:v>
                </c:pt>
                <c:pt idx="681">
                  <c:v>0.42743055555555554</c:v>
                </c:pt>
                <c:pt idx="682">
                  <c:v>0.42744212962962963</c:v>
                </c:pt>
                <c:pt idx="683">
                  <c:v>0.42746527777777782</c:v>
                </c:pt>
                <c:pt idx="684">
                  <c:v>0.42747685185185186</c:v>
                </c:pt>
                <c:pt idx="685">
                  <c:v>0.42748842592592595</c:v>
                </c:pt>
                <c:pt idx="686">
                  <c:v>0.42749999999999999</c:v>
                </c:pt>
                <c:pt idx="687">
                  <c:v>0.42751157407407409</c:v>
                </c:pt>
                <c:pt idx="688">
                  <c:v>0.42752314814814812</c:v>
                </c:pt>
                <c:pt idx="689">
                  <c:v>0.42753472222222227</c:v>
                </c:pt>
                <c:pt idx="690">
                  <c:v>0.42754629629629631</c:v>
                </c:pt>
                <c:pt idx="691">
                  <c:v>0.42755787037037035</c:v>
                </c:pt>
                <c:pt idx="692">
                  <c:v>0.42756944444444445</c:v>
                </c:pt>
                <c:pt idx="693">
                  <c:v>0.42758101851851849</c:v>
                </c:pt>
                <c:pt idx="694">
                  <c:v>0.42759259259259258</c:v>
                </c:pt>
                <c:pt idx="695">
                  <c:v>0.42760416666666662</c:v>
                </c:pt>
                <c:pt idx="696">
                  <c:v>0.42761574074074077</c:v>
                </c:pt>
                <c:pt idx="697">
                  <c:v>0.42762731481481481</c:v>
                </c:pt>
                <c:pt idx="698">
                  <c:v>0.4276388888888889</c:v>
                </c:pt>
                <c:pt idx="699">
                  <c:v>0.42765046296296294</c:v>
                </c:pt>
                <c:pt idx="700">
                  <c:v>0.42766203703703703</c:v>
                </c:pt>
                <c:pt idx="701">
                  <c:v>0.42767361111111107</c:v>
                </c:pt>
                <c:pt idx="702">
                  <c:v>0.42768518518518522</c:v>
                </c:pt>
                <c:pt idx="703">
                  <c:v>0.42769675925925926</c:v>
                </c:pt>
                <c:pt idx="704">
                  <c:v>0.42770833333333336</c:v>
                </c:pt>
                <c:pt idx="705">
                  <c:v>0.4277199074074074</c:v>
                </c:pt>
                <c:pt idx="706">
                  <c:v>0.42773148148148149</c:v>
                </c:pt>
                <c:pt idx="707">
                  <c:v>0.42774305555555553</c:v>
                </c:pt>
                <c:pt idx="708">
                  <c:v>0.42775462962962968</c:v>
                </c:pt>
                <c:pt idx="709">
                  <c:v>0.42776620370370372</c:v>
                </c:pt>
                <c:pt idx="710">
                  <c:v>0.42777777777777781</c:v>
                </c:pt>
                <c:pt idx="711">
                  <c:v>0.42778935185185185</c:v>
                </c:pt>
                <c:pt idx="712">
                  <c:v>0.42780092592592595</c:v>
                </c:pt>
                <c:pt idx="713">
                  <c:v>0.42781249999999998</c:v>
                </c:pt>
                <c:pt idx="714">
                  <c:v>0.42782407407407402</c:v>
                </c:pt>
                <c:pt idx="715">
                  <c:v>0.42783564814814817</c:v>
                </c:pt>
                <c:pt idx="716">
                  <c:v>0.42784722222222221</c:v>
                </c:pt>
                <c:pt idx="717">
                  <c:v>0.42785879629629631</c:v>
                </c:pt>
                <c:pt idx="718">
                  <c:v>0.42787037037037035</c:v>
                </c:pt>
                <c:pt idx="719">
                  <c:v>0.42788194444444444</c:v>
                </c:pt>
                <c:pt idx="720">
                  <c:v>0.42789351851851848</c:v>
                </c:pt>
                <c:pt idx="721">
                  <c:v>0.42790509259259263</c:v>
                </c:pt>
                <c:pt idx="722">
                  <c:v>0.42791666666666667</c:v>
                </c:pt>
                <c:pt idx="723">
                  <c:v>0.42792824074074076</c:v>
                </c:pt>
                <c:pt idx="724">
                  <c:v>0.4279398148148148</c:v>
                </c:pt>
                <c:pt idx="725">
                  <c:v>0.4279513888888889</c:v>
                </c:pt>
                <c:pt idx="726">
                  <c:v>0.42796296296296293</c:v>
                </c:pt>
                <c:pt idx="727">
                  <c:v>0.42797453703703708</c:v>
                </c:pt>
                <c:pt idx="728">
                  <c:v>0.42798611111111112</c:v>
                </c:pt>
                <c:pt idx="729">
                  <c:v>0.42799768518518522</c:v>
                </c:pt>
                <c:pt idx="730">
                  <c:v>0.42800925925925926</c:v>
                </c:pt>
                <c:pt idx="731">
                  <c:v>0.42802083333333335</c:v>
                </c:pt>
                <c:pt idx="732">
                  <c:v>0.42803240740740739</c:v>
                </c:pt>
                <c:pt idx="733">
                  <c:v>0.42804398148148143</c:v>
                </c:pt>
                <c:pt idx="734">
                  <c:v>0.42805555555555558</c:v>
                </c:pt>
                <c:pt idx="735">
                  <c:v>0.42806712962962962</c:v>
                </c:pt>
                <c:pt idx="736">
                  <c:v>0.42807870370370371</c:v>
                </c:pt>
                <c:pt idx="737">
                  <c:v>0.42809027777777775</c:v>
                </c:pt>
                <c:pt idx="738">
                  <c:v>0.42810185185185184</c:v>
                </c:pt>
                <c:pt idx="739">
                  <c:v>0.42811342592592588</c:v>
                </c:pt>
                <c:pt idx="740">
                  <c:v>0.42812500000000003</c:v>
                </c:pt>
                <c:pt idx="741">
                  <c:v>0.42813657407407407</c:v>
                </c:pt>
                <c:pt idx="742">
                  <c:v>0.42814814814814817</c:v>
                </c:pt>
                <c:pt idx="743">
                  <c:v>0.42815972222222221</c:v>
                </c:pt>
                <c:pt idx="744">
                  <c:v>0.4281712962962963</c:v>
                </c:pt>
                <c:pt idx="745">
                  <c:v>0.42818287037037034</c:v>
                </c:pt>
                <c:pt idx="746">
                  <c:v>0.42819444444444449</c:v>
                </c:pt>
                <c:pt idx="747">
                  <c:v>0.42820601851851853</c:v>
                </c:pt>
                <c:pt idx="748">
                  <c:v>0.42821759259259262</c:v>
                </c:pt>
                <c:pt idx="749">
                  <c:v>0.42822916666666666</c:v>
                </c:pt>
                <c:pt idx="750">
                  <c:v>0.42824074074074076</c:v>
                </c:pt>
                <c:pt idx="751">
                  <c:v>0.42825231481481479</c:v>
                </c:pt>
                <c:pt idx="752">
                  <c:v>0.42826388888888883</c:v>
                </c:pt>
                <c:pt idx="753">
                  <c:v>0.42827546296296298</c:v>
                </c:pt>
                <c:pt idx="754">
                  <c:v>0.42829861111111112</c:v>
                </c:pt>
                <c:pt idx="755">
                  <c:v>0.42831018518518515</c:v>
                </c:pt>
                <c:pt idx="756">
                  <c:v>0.42832175925925925</c:v>
                </c:pt>
                <c:pt idx="757">
                  <c:v>0.42833333333333329</c:v>
                </c:pt>
                <c:pt idx="758">
                  <c:v>0.42834490740740744</c:v>
                </c:pt>
                <c:pt idx="759">
                  <c:v>0.42835648148148148</c:v>
                </c:pt>
                <c:pt idx="760">
                  <c:v>0.42836805555555557</c:v>
                </c:pt>
                <c:pt idx="761">
                  <c:v>0.42837962962962961</c:v>
                </c:pt>
                <c:pt idx="762">
                  <c:v>0.4283912037037037</c:v>
                </c:pt>
                <c:pt idx="763">
                  <c:v>0.42840277777777774</c:v>
                </c:pt>
                <c:pt idx="764">
                  <c:v>0.42841435185185189</c:v>
                </c:pt>
                <c:pt idx="765">
                  <c:v>0.42842592592592593</c:v>
                </c:pt>
                <c:pt idx="766">
                  <c:v>0.42843750000000003</c:v>
                </c:pt>
                <c:pt idx="767">
                  <c:v>0.42844907407407407</c:v>
                </c:pt>
                <c:pt idx="768">
                  <c:v>0.42846064814814816</c:v>
                </c:pt>
                <c:pt idx="769">
                  <c:v>0.4284722222222222</c:v>
                </c:pt>
                <c:pt idx="770">
                  <c:v>0.42848379629629635</c:v>
                </c:pt>
                <c:pt idx="771">
                  <c:v>0.42849537037037039</c:v>
                </c:pt>
                <c:pt idx="772">
                  <c:v>0.42850694444444448</c:v>
                </c:pt>
                <c:pt idx="773">
                  <c:v>0.42851851851851852</c:v>
                </c:pt>
                <c:pt idx="774">
                  <c:v>0.42853009259259256</c:v>
                </c:pt>
                <c:pt idx="775">
                  <c:v>0.42854166666666665</c:v>
                </c:pt>
                <c:pt idx="776">
                  <c:v>0.42855324074074069</c:v>
                </c:pt>
                <c:pt idx="777">
                  <c:v>0.42856481481481484</c:v>
                </c:pt>
                <c:pt idx="778">
                  <c:v>0.42857638888888888</c:v>
                </c:pt>
                <c:pt idx="779">
                  <c:v>0.42858796296296298</c:v>
                </c:pt>
                <c:pt idx="780">
                  <c:v>0.42859953703703701</c:v>
                </c:pt>
                <c:pt idx="781">
                  <c:v>0.42861111111111111</c:v>
                </c:pt>
                <c:pt idx="782">
                  <c:v>0.42862268518518515</c:v>
                </c:pt>
                <c:pt idx="783">
                  <c:v>0.4286342592592593</c:v>
                </c:pt>
                <c:pt idx="784">
                  <c:v>0.42864583333333334</c:v>
                </c:pt>
                <c:pt idx="785">
                  <c:v>0.42865740740740743</c:v>
                </c:pt>
                <c:pt idx="786">
                  <c:v>0.42866898148148147</c:v>
                </c:pt>
                <c:pt idx="787">
                  <c:v>0.42868055555555556</c:v>
                </c:pt>
                <c:pt idx="788">
                  <c:v>0.4286921296296296</c:v>
                </c:pt>
                <c:pt idx="789">
                  <c:v>0.42870370370370375</c:v>
                </c:pt>
                <c:pt idx="790">
                  <c:v>0.42871527777777779</c:v>
                </c:pt>
                <c:pt idx="791">
                  <c:v>0.42872685185185189</c:v>
                </c:pt>
                <c:pt idx="792">
                  <c:v>0.42873842592592593</c:v>
                </c:pt>
                <c:pt idx="793">
                  <c:v>0.42874999999999996</c:v>
                </c:pt>
                <c:pt idx="794">
                  <c:v>0.42876157407407406</c:v>
                </c:pt>
                <c:pt idx="795">
                  <c:v>0.4287731481481481</c:v>
                </c:pt>
                <c:pt idx="796">
                  <c:v>0.42878472222222225</c:v>
                </c:pt>
                <c:pt idx="797">
                  <c:v>0.42879629629629629</c:v>
                </c:pt>
                <c:pt idx="798">
                  <c:v>0.42880787037037038</c:v>
                </c:pt>
                <c:pt idx="799">
                  <c:v>0.42881944444444442</c:v>
                </c:pt>
                <c:pt idx="800">
                  <c:v>0.42883101851851851</c:v>
                </c:pt>
                <c:pt idx="801">
                  <c:v>0.42884259259259255</c:v>
                </c:pt>
                <c:pt idx="802">
                  <c:v>0.4288541666666667</c:v>
                </c:pt>
                <c:pt idx="803">
                  <c:v>0.42886574074074074</c:v>
                </c:pt>
                <c:pt idx="804">
                  <c:v>0.42887731481481484</c:v>
                </c:pt>
                <c:pt idx="805">
                  <c:v>0.42888888888888888</c:v>
                </c:pt>
                <c:pt idx="806">
                  <c:v>0.42890046296296297</c:v>
                </c:pt>
                <c:pt idx="807">
                  <c:v>0.42891203703703701</c:v>
                </c:pt>
                <c:pt idx="808">
                  <c:v>0.42892361111111116</c:v>
                </c:pt>
                <c:pt idx="809">
                  <c:v>0.4289351851851852</c:v>
                </c:pt>
                <c:pt idx="810">
                  <c:v>0.42894675925925929</c:v>
                </c:pt>
                <c:pt idx="811">
                  <c:v>0.42895833333333333</c:v>
                </c:pt>
                <c:pt idx="812">
                  <c:v>0.42896990740740737</c:v>
                </c:pt>
                <c:pt idx="813">
                  <c:v>0.42898148148148146</c:v>
                </c:pt>
                <c:pt idx="814">
                  <c:v>0.4289930555555555</c:v>
                </c:pt>
                <c:pt idx="815">
                  <c:v>0.42900462962962965</c:v>
                </c:pt>
                <c:pt idx="816">
                  <c:v>0.42901620370370369</c:v>
                </c:pt>
                <c:pt idx="817">
                  <c:v>0.42902777777777779</c:v>
                </c:pt>
                <c:pt idx="818">
                  <c:v>0.42903935185185182</c:v>
                </c:pt>
                <c:pt idx="819">
                  <c:v>0.42905092592592592</c:v>
                </c:pt>
                <c:pt idx="820">
                  <c:v>0.42906249999999996</c:v>
                </c:pt>
                <c:pt idx="821">
                  <c:v>0.42907407407407411</c:v>
                </c:pt>
                <c:pt idx="822">
                  <c:v>0.42908564814814815</c:v>
                </c:pt>
                <c:pt idx="823">
                  <c:v>0.42909722222222224</c:v>
                </c:pt>
                <c:pt idx="824">
                  <c:v>0.42910879629629628</c:v>
                </c:pt>
                <c:pt idx="825">
                  <c:v>0.42912037037037037</c:v>
                </c:pt>
                <c:pt idx="826">
                  <c:v>0.42914351851851856</c:v>
                </c:pt>
                <c:pt idx="827">
                  <c:v>0.4291550925925926</c:v>
                </c:pt>
                <c:pt idx="828">
                  <c:v>0.4291666666666667</c:v>
                </c:pt>
                <c:pt idx="829">
                  <c:v>0.42917824074074074</c:v>
                </c:pt>
                <c:pt idx="830">
                  <c:v>0.42918981481481483</c:v>
                </c:pt>
                <c:pt idx="831">
                  <c:v>0.42920138888888887</c:v>
                </c:pt>
                <c:pt idx="832">
                  <c:v>0.42921296296296302</c:v>
                </c:pt>
                <c:pt idx="833">
                  <c:v>0.42922453703703706</c:v>
                </c:pt>
                <c:pt idx="834">
                  <c:v>0.4292361111111111</c:v>
                </c:pt>
                <c:pt idx="835">
                  <c:v>0.42924768518518519</c:v>
                </c:pt>
                <c:pt idx="836">
                  <c:v>0.42925925925925923</c:v>
                </c:pt>
                <c:pt idx="837">
                  <c:v>0.42927083333333332</c:v>
                </c:pt>
                <c:pt idx="838">
                  <c:v>0.42928240740740736</c:v>
                </c:pt>
                <c:pt idx="839">
                  <c:v>0.42929398148148151</c:v>
                </c:pt>
                <c:pt idx="840">
                  <c:v>0.42930555555555555</c:v>
                </c:pt>
                <c:pt idx="841">
                  <c:v>0.42931712962962965</c:v>
                </c:pt>
                <c:pt idx="842">
                  <c:v>0.42932870370370368</c:v>
                </c:pt>
                <c:pt idx="843">
                  <c:v>0.42934027777777778</c:v>
                </c:pt>
                <c:pt idx="844">
                  <c:v>0.42935185185185182</c:v>
                </c:pt>
                <c:pt idx="845">
                  <c:v>0.42936342592592597</c:v>
                </c:pt>
                <c:pt idx="846">
                  <c:v>0.42937500000000001</c:v>
                </c:pt>
                <c:pt idx="847">
                  <c:v>0.4293865740740741</c:v>
                </c:pt>
                <c:pt idx="848">
                  <c:v>0.42939814814814814</c:v>
                </c:pt>
                <c:pt idx="849">
                  <c:v>0.42940972222222223</c:v>
                </c:pt>
                <c:pt idx="850">
                  <c:v>0.42942129629629627</c:v>
                </c:pt>
                <c:pt idx="851">
                  <c:v>0.42943287037037042</c:v>
                </c:pt>
                <c:pt idx="852">
                  <c:v>0.42944444444444446</c:v>
                </c:pt>
                <c:pt idx="853">
                  <c:v>0.4294560185185185</c:v>
                </c:pt>
                <c:pt idx="854">
                  <c:v>0.4294675925925926</c:v>
                </c:pt>
                <c:pt idx="855">
                  <c:v>0.42947916666666663</c:v>
                </c:pt>
                <c:pt idx="856">
                  <c:v>0.42949074074074073</c:v>
                </c:pt>
                <c:pt idx="857">
                  <c:v>0.42950231481481477</c:v>
                </c:pt>
                <c:pt idx="858">
                  <c:v>0.42951388888888892</c:v>
                </c:pt>
                <c:pt idx="859">
                  <c:v>0.42952546296296296</c:v>
                </c:pt>
                <c:pt idx="860">
                  <c:v>0.42953703703703705</c:v>
                </c:pt>
                <c:pt idx="861">
                  <c:v>0.42954861111111109</c:v>
                </c:pt>
                <c:pt idx="862">
                  <c:v>0.42956018518518518</c:v>
                </c:pt>
                <c:pt idx="863">
                  <c:v>0.42957175925925922</c:v>
                </c:pt>
                <c:pt idx="864">
                  <c:v>0.42958333333333337</c:v>
                </c:pt>
                <c:pt idx="865">
                  <c:v>0.42959490740740741</c:v>
                </c:pt>
                <c:pt idx="866">
                  <c:v>0.42960648148148151</c:v>
                </c:pt>
                <c:pt idx="867">
                  <c:v>0.42961805555555554</c:v>
                </c:pt>
                <c:pt idx="868">
                  <c:v>0.42962962962962964</c:v>
                </c:pt>
                <c:pt idx="869">
                  <c:v>0.42964120370370368</c:v>
                </c:pt>
                <c:pt idx="870">
                  <c:v>0.42965277777777783</c:v>
                </c:pt>
                <c:pt idx="871">
                  <c:v>0.42966435185185187</c:v>
                </c:pt>
                <c:pt idx="872">
                  <c:v>0.42967592592592596</c:v>
                </c:pt>
                <c:pt idx="873">
                  <c:v>0.4296875</c:v>
                </c:pt>
                <c:pt idx="874">
                  <c:v>0.42969907407407404</c:v>
                </c:pt>
                <c:pt idx="875">
                  <c:v>0.42971064814814813</c:v>
                </c:pt>
                <c:pt idx="876">
                  <c:v>0.42972222222222217</c:v>
                </c:pt>
                <c:pt idx="877">
                  <c:v>0.42973379629629632</c:v>
                </c:pt>
                <c:pt idx="878">
                  <c:v>0.42974537037037036</c:v>
                </c:pt>
                <c:pt idx="879">
                  <c:v>0.42975694444444446</c:v>
                </c:pt>
                <c:pt idx="880">
                  <c:v>0.42976851851851849</c:v>
                </c:pt>
                <c:pt idx="881">
                  <c:v>0.42978009259259259</c:v>
                </c:pt>
                <c:pt idx="882">
                  <c:v>0.42979166666666663</c:v>
                </c:pt>
                <c:pt idx="883">
                  <c:v>0.42980324074074078</c:v>
                </c:pt>
                <c:pt idx="884">
                  <c:v>0.42981481481481482</c:v>
                </c:pt>
                <c:pt idx="885">
                  <c:v>0.42982638888888891</c:v>
                </c:pt>
                <c:pt idx="886">
                  <c:v>0.42983796296296295</c:v>
                </c:pt>
                <c:pt idx="887">
                  <c:v>0.42984953703703704</c:v>
                </c:pt>
                <c:pt idx="888">
                  <c:v>0.42986111111111108</c:v>
                </c:pt>
                <c:pt idx="889">
                  <c:v>0.42987268518518523</c:v>
                </c:pt>
                <c:pt idx="890">
                  <c:v>0.42988425925925927</c:v>
                </c:pt>
                <c:pt idx="891">
                  <c:v>0.42989583333333337</c:v>
                </c:pt>
                <c:pt idx="892">
                  <c:v>0.4299074074074074</c:v>
                </c:pt>
                <c:pt idx="893">
                  <c:v>0.4299189814814815</c:v>
                </c:pt>
                <c:pt idx="894">
                  <c:v>0.42993055555555554</c:v>
                </c:pt>
                <c:pt idx="895">
                  <c:v>0.42994212962962958</c:v>
                </c:pt>
                <c:pt idx="896">
                  <c:v>0.42995370370370373</c:v>
                </c:pt>
                <c:pt idx="897">
                  <c:v>0.42997685185185186</c:v>
                </c:pt>
                <c:pt idx="898">
                  <c:v>0.4299884259259259</c:v>
                </c:pt>
                <c:pt idx="899">
                  <c:v>0.43</c:v>
                </c:pt>
                <c:pt idx="900">
                  <c:v>0.43001157407407403</c:v>
                </c:pt>
                <c:pt idx="901">
                  <c:v>0.43002314814814818</c:v>
                </c:pt>
                <c:pt idx="902">
                  <c:v>0.43003472222222222</c:v>
                </c:pt>
                <c:pt idx="903">
                  <c:v>0.43004629629629632</c:v>
                </c:pt>
                <c:pt idx="904">
                  <c:v>0.43005787037037035</c:v>
                </c:pt>
                <c:pt idx="905">
                  <c:v>0.43006944444444445</c:v>
                </c:pt>
                <c:pt idx="906">
                  <c:v>0.43008101851851849</c:v>
                </c:pt>
                <c:pt idx="907">
                  <c:v>0.43009259259259264</c:v>
                </c:pt>
                <c:pt idx="908">
                  <c:v>0.43010416666666668</c:v>
                </c:pt>
                <c:pt idx="909">
                  <c:v>0.43011574074074077</c:v>
                </c:pt>
                <c:pt idx="910">
                  <c:v>0.43012731481481481</c:v>
                </c:pt>
                <c:pt idx="911">
                  <c:v>0.4301388888888889</c:v>
                </c:pt>
                <c:pt idx="912">
                  <c:v>0.43015046296296294</c:v>
                </c:pt>
                <c:pt idx="913">
                  <c:v>0.43016203703703698</c:v>
                </c:pt>
                <c:pt idx="914">
                  <c:v>0.43017361111111113</c:v>
                </c:pt>
                <c:pt idx="915">
                  <c:v>0.43018518518518517</c:v>
                </c:pt>
                <c:pt idx="916">
                  <c:v>0.43019675925925926</c:v>
                </c:pt>
                <c:pt idx="917">
                  <c:v>0.4302083333333333</c:v>
                </c:pt>
                <c:pt idx="918">
                  <c:v>0.4302199074074074</c:v>
                </c:pt>
                <c:pt idx="919">
                  <c:v>0.43023148148148144</c:v>
                </c:pt>
                <c:pt idx="920">
                  <c:v>0.43024305555555559</c:v>
                </c:pt>
                <c:pt idx="921">
                  <c:v>0.43025462962962963</c:v>
                </c:pt>
                <c:pt idx="922">
                  <c:v>0.43026620370370372</c:v>
                </c:pt>
                <c:pt idx="923">
                  <c:v>0.43027777777777776</c:v>
                </c:pt>
                <c:pt idx="924">
                  <c:v>0.43028935185185185</c:v>
                </c:pt>
                <c:pt idx="925">
                  <c:v>0.43030092592592589</c:v>
                </c:pt>
                <c:pt idx="926">
                  <c:v>0.43031250000000004</c:v>
                </c:pt>
                <c:pt idx="927">
                  <c:v>0.43032407407407408</c:v>
                </c:pt>
                <c:pt idx="928">
                  <c:v>0.43033564814814818</c:v>
                </c:pt>
                <c:pt idx="929">
                  <c:v>0.43034722222222221</c:v>
                </c:pt>
                <c:pt idx="930">
                  <c:v>0.43035879629629631</c:v>
                </c:pt>
                <c:pt idx="931">
                  <c:v>0.43037037037037035</c:v>
                </c:pt>
                <c:pt idx="932">
                  <c:v>0.4303819444444445</c:v>
                </c:pt>
                <c:pt idx="933">
                  <c:v>0.43039351851851854</c:v>
                </c:pt>
                <c:pt idx="934">
                  <c:v>0.43040509259259263</c:v>
                </c:pt>
                <c:pt idx="935">
                  <c:v>0.43041666666666667</c:v>
                </c:pt>
                <c:pt idx="936">
                  <c:v>0.43042824074074071</c:v>
                </c:pt>
                <c:pt idx="937">
                  <c:v>0.4304398148148148</c:v>
                </c:pt>
                <c:pt idx="938">
                  <c:v>0.43045138888888884</c:v>
                </c:pt>
                <c:pt idx="939">
                  <c:v>0.43046296296296299</c:v>
                </c:pt>
                <c:pt idx="940">
                  <c:v>0.43047453703703703</c:v>
                </c:pt>
                <c:pt idx="941">
                  <c:v>0.43048611111111112</c:v>
                </c:pt>
                <c:pt idx="942">
                  <c:v>0.43049768518518516</c:v>
                </c:pt>
                <c:pt idx="943">
                  <c:v>0.43050925925925926</c:v>
                </c:pt>
                <c:pt idx="944">
                  <c:v>0.4305208333333333</c:v>
                </c:pt>
                <c:pt idx="945">
                  <c:v>0.43053240740740745</c:v>
                </c:pt>
                <c:pt idx="946">
                  <c:v>0.43054398148148149</c:v>
                </c:pt>
                <c:pt idx="947">
                  <c:v>0.43055555555555558</c:v>
                </c:pt>
                <c:pt idx="948">
                  <c:v>0.43056712962962962</c:v>
                </c:pt>
                <c:pt idx="949">
                  <c:v>0.43057870370370371</c:v>
                </c:pt>
                <c:pt idx="950">
                  <c:v>0.43059027777777775</c:v>
                </c:pt>
                <c:pt idx="951">
                  <c:v>0.4306018518518519</c:v>
                </c:pt>
                <c:pt idx="952">
                  <c:v>0.43061342592592594</c:v>
                </c:pt>
                <c:pt idx="953">
                  <c:v>0.43062500000000004</c:v>
                </c:pt>
                <c:pt idx="954">
                  <c:v>0.43063657407407407</c:v>
                </c:pt>
                <c:pt idx="955">
                  <c:v>0.43064814814814811</c:v>
                </c:pt>
                <c:pt idx="956">
                  <c:v>0.43065972222222221</c:v>
                </c:pt>
                <c:pt idx="957">
                  <c:v>0.43067129629629625</c:v>
                </c:pt>
                <c:pt idx="958">
                  <c:v>0.4306828703703704</c:v>
                </c:pt>
                <c:pt idx="959">
                  <c:v>0.43069444444444444</c:v>
                </c:pt>
                <c:pt idx="960">
                  <c:v>0.43070601851851853</c:v>
                </c:pt>
                <c:pt idx="961">
                  <c:v>0.43071759259259257</c:v>
                </c:pt>
                <c:pt idx="962">
                  <c:v>0.43072916666666666</c:v>
                </c:pt>
                <c:pt idx="963">
                  <c:v>0.4307407407407407</c:v>
                </c:pt>
                <c:pt idx="964">
                  <c:v>0.43075231481481485</c:v>
                </c:pt>
                <c:pt idx="965">
                  <c:v>0.43076388888888889</c:v>
                </c:pt>
                <c:pt idx="966">
                  <c:v>0.43077546296296299</c:v>
                </c:pt>
                <c:pt idx="967">
                  <c:v>0.43078703703703702</c:v>
                </c:pt>
                <c:pt idx="968">
                  <c:v>0.43081018518518516</c:v>
                </c:pt>
                <c:pt idx="969">
                  <c:v>0.43082175925925931</c:v>
                </c:pt>
                <c:pt idx="970">
                  <c:v>0.43083333333333335</c:v>
                </c:pt>
                <c:pt idx="971">
                  <c:v>0.43084490740740744</c:v>
                </c:pt>
                <c:pt idx="972">
                  <c:v>0.43085648148148148</c:v>
                </c:pt>
                <c:pt idx="973">
                  <c:v>0.43086805555555552</c:v>
                </c:pt>
                <c:pt idx="974">
                  <c:v>0.43087962962962961</c:v>
                </c:pt>
                <c:pt idx="975">
                  <c:v>0.43089120370370365</c:v>
                </c:pt>
                <c:pt idx="976">
                  <c:v>0.4309027777777778</c:v>
                </c:pt>
                <c:pt idx="977">
                  <c:v>0.43091435185185184</c:v>
                </c:pt>
                <c:pt idx="978">
                  <c:v>0.43092592592592593</c:v>
                </c:pt>
                <c:pt idx="979">
                  <c:v>0.43093749999999997</c:v>
                </c:pt>
                <c:pt idx="980">
                  <c:v>0.43094907407407407</c:v>
                </c:pt>
                <c:pt idx="981">
                  <c:v>0.43096064814814811</c:v>
                </c:pt>
                <c:pt idx="982">
                  <c:v>0.43097222222222226</c:v>
                </c:pt>
                <c:pt idx="983">
                  <c:v>0.4309837962962963</c:v>
                </c:pt>
                <c:pt idx="984">
                  <c:v>0.43099537037037039</c:v>
                </c:pt>
                <c:pt idx="985">
                  <c:v>0.43100694444444443</c:v>
                </c:pt>
                <c:pt idx="986">
                  <c:v>0.43101851851851852</c:v>
                </c:pt>
                <c:pt idx="987">
                  <c:v>0.43103009259259256</c:v>
                </c:pt>
                <c:pt idx="988">
                  <c:v>0.43104166666666671</c:v>
                </c:pt>
                <c:pt idx="989">
                  <c:v>0.43105324074074075</c:v>
                </c:pt>
                <c:pt idx="990">
                  <c:v>0.43106481481481485</c:v>
                </c:pt>
                <c:pt idx="991">
                  <c:v>0.43107638888888888</c:v>
                </c:pt>
                <c:pt idx="992">
                  <c:v>0.43108796296296298</c:v>
                </c:pt>
                <c:pt idx="993">
                  <c:v>0.43109953703703702</c:v>
                </c:pt>
                <c:pt idx="994">
                  <c:v>0.43111111111111117</c:v>
                </c:pt>
                <c:pt idx="995">
                  <c:v>0.43112268518518521</c:v>
                </c:pt>
                <c:pt idx="996">
                  <c:v>0.43113425925925924</c:v>
                </c:pt>
                <c:pt idx="997">
                  <c:v>0.43114583333333334</c:v>
                </c:pt>
                <c:pt idx="998">
                  <c:v>0.43115740740740738</c:v>
                </c:pt>
                <c:pt idx="999">
                  <c:v>0.43116898148148147</c:v>
                </c:pt>
                <c:pt idx="1000">
                  <c:v>0.43118055555555551</c:v>
                </c:pt>
                <c:pt idx="1001">
                  <c:v>0.43119212962962966</c:v>
                </c:pt>
                <c:pt idx="1002">
                  <c:v>0.4312037037037037</c:v>
                </c:pt>
                <c:pt idx="1003">
                  <c:v>0.43121527777777779</c:v>
                </c:pt>
                <c:pt idx="1004">
                  <c:v>0.43122685185185183</c:v>
                </c:pt>
                <c:pt idx="1005">
                  <c:v>0.43123842592592593</c:v>
                </c:pt>
                <c:pt idx="1006">
                  <c:v>0.43124999999999997</c:v>
                </c:pt>
                <c:pt idx="1007">
                  <c:v>0.43126157407407412</c:v>
                </c:pt>
                <c:pt idx="1008">
                  <c:v>0.43127314814814816</c:v>
                </c:pt>
                <c:pt idx="1009">
                  <c:v>0.43128472222222225</c:v>
                </c:pt>
                <c:pt idx="1010">
                  <c:v>0.43129629629629629</c:v>
                </c:pt>
                <c:pt idx="1011">
                  <c:v>0.43130787037037038</c:v>
                </c:pt>
                <c:pt idx="1012">
                  <c:v>0.43131944444444442</c:v>
                </c:pt>
                <c:pt idx="1013">
                  <c:v>0.43133101851851857</c:v>
                </c:pt>
                <c:pt idx="1014">
                  <c:v>0.43134259259259261</c:v>
                </c:pt>
                <c:pt idx="1015">
                  <c:v>0.43135416666666665</c:v>
                </c:pt>
                <c:pt idx="1016">
                  <c:v>0.43136574074074074</c:v>
                </c:pt>
                <c:pt idx="1017">
                  <c:v>0.43137731481481478</c:v>
                </c:pt>
                <c:pt idx="1018">
                  <c:v>0.43138888888888888</c:v>
                </c:pt>
                <c:pt idx="1019">
                  <c:v>0.43140046296296292</c:v>
                </c:pt>
                <c:pt idx="1020">
                  <c:v>0.43141203703703707</c:v>
                </c:pt>
                <c:pt idx="1021">
                  <c:v>0.4314236111111111</c:v>
                </c:pt>
                <c:pt idx="1022">
                  <c:v>0.4314351851851852</c:v>
                </c:pt>
                <c:pt idx="1023">
                  <c:v>0.43144675925925924</c:v>
                </c:pt>
                <c:pt idx="1024">
                  <c:v>0.43145833333333333</c:v>
                </c:pt>
                <c:pt idx="1025">
                  <c:v>0.43146990740740737</c:v>
                </c:pt>
                <c:pt idx="1026">
                  <c:v>0.43148148148148152</c:v>
                </c:pt>
                <c:pt idx="1027">
                  <c:v>0.43149305555555556</c:v>
                </c:pt>
                <c:pt idx="1028">
                  <c:v>0.43150462962962965</c:v>
                </c:pt>
                <c:pt idx="1029">
                  <c:v>0.43151620370370369</c:v>
                </c:pt>
                <c:pt idx="1030">
                  <c:v>0.43152777777777779</c:v>
                </c:pt>
                <c:pt idx="1031">
                  <c:v>0.43153935185185183</c:v>
                </c:pt>
                <c:pt idx="1032">
                  <c:v>0.43155092592592598</c:v>
                </c:pt>
                <c:pt idx="1033">
                  <c:v>0.43156250000000002</c:v>
                </c:pt>
                <c:pt idx="1034">
                  <c:v>0.43157407407407405</c:v>
                </c:pt>
                <c:pt idx="1035">
                  <c:v>0.43158564814814815</c:v>
                </c:pt>
                <c:pt idx="1036">
                  <c:v>0.43159722222222219</c:v>
                </c:pt>
                <c:pt idx="1037">
                  <c:v>0.43160879629629628</c:v>
                </c:pt>
                <c:pt idx="1038">
                  <c:v>0.43162037037037032</c:v>
                </c:pt>
                <c:pt idx="1039">
                  <c:v>0.43163194444444447</c:v>
                </c:pt>
                <c:pt idx="1040">
                  <c:v>0.4316550925925926</c:v>
                </c:pt>
                <c:pt idx="1041">
                  <c:v>0.43166666666666664</c:v>
                </c:pt>
                <c:pt idx="1042">
                  <c:v>0.43167824074074074</c:v>
                </c:pt>
                <c:pt idx="1043">
                  <c:v>0.43168981481481478</c:v>
                </c:pt>
                <c:pt idx="1044">
                  <c:v>0.43170138888888893</c:v>
                </c:pt>
                <c:pt idx="1045">
                  <c:v>0.43171296296296297</c:v>
                </c:pt>
                <c:pt idx="1046">
                  <c:v>0.43172453703703706</c:v>
                </c:pt>
                <c:pt idx="1047">
                  <c:v>0.4317361111111111</c:v>
                </c:pt>
                <c:pt idx="1048">
                  <c:v>0.43174768518518519</c:v>
                </c:pt>
                <c:pt idx="1049">
                  <c:v>0.43175925925925923</c:v>
                </c:pt>
                <c:pt idx="1050">
                  <c:v>0.43177083333333338</c:v>
                </c:pt>
                <c:pt idx="1051">
                  <c:v>0.43178240740740742</c:v>
                </c:pt>
                <c:pt idx="1052">
                  <c:v>0.43179398148148151</c:v>
                </c:pt>
                <c:pt idx="1053">
                  <c:v>0.43180555555555555</c:v>
                </c:pt>
                <c:pt idx="1054">
                  <c:v>0.43181712962962965</c:v>
                </c:pt>
                <c:pt idx="1055">
                  <c:v>0.43182870370370369</c:v>
                </c:pt>
                <c:pt idx="1056">
                  <c:v>0.43184027777777773</c:v>
                </c:pt>
                <c:pt idx="1057">
                  <c:v>0.43185185185185188</c:v>
                </c:pt>
                <c:pt idx="1058">
                  <c:v>0.43186342592592591</c:v>
                </c:pt>
                <c:pt idx="1059">
                  <c:v>0.43187500000000001</c:v>
                </c:pt>
                <c:pt idx="1060">
                  <c:v>0.43188657407407405</c:v>
                </c:pt>
                <c:pt idx="1061">
                  <c:v>0.43189814814814814</c:v>
                </c:pt>
                <c:pt idx="1062">
                  <c:v>0.43190972222222218</c:v>
                </c:pt>
                <c:pt idx="1063">
                  <c:v>0.43192129629629633</c:v>
                </c:pt>
                <c:pt idx="1064">
                  <c:v>0.43193287037037037</c:v>
                </c:pt>
                <c:pt idx="1065">
                  <c:v>0.43194444444444446</c:v>
                </c:pt>
                <c:pt idx="1066">
                  <c:v>0.4319560185185185</c:v>
                </c:pt>
                <c:pt idx="1067">
                  <c:v>0.4319675925925926</c:v>
                </c:pt>
                <c:pt idx="1068">
                  <c:v>0.43197916666666664</c:v>
                </c:pt>
                <c:pt idx="1069">
                  <c:v>0.43199074074074079</c:v>
                </c:pt>
                <c:pt idx="1070">
                  <c:v>0.43200231481481483</c:v>
                </c:pt>
                <c:pt idx="1071">
                  <c:v>0.43201388888888892</c:v>
                </c:pt>
                <c:pt idx="1072">
                  <c:v>0.43202546296296296</c:v>
                </c:pt>
                <c:pt idx="1073">
                  <c:v>0.43203703703703705</c:v>
                </c:pt>
                <c:pt idx="1074">
                  <c:v>0.43204861111111109</c:v>
                </c:pt>
                <c:pt idx="1075">
                  <c:v>0.43206018518518513</c:v>
                </c:pt>
                <c:pt idx="1076">
                  <c:v>0.43207175925925928</c:v>
                </c:pt>
                <c:pt idx="1077">
                  <c:v>0.43208333333333332</c:v>
                </c:pt>
                <c:pt idx="1078">
                  <c:v>0.43209490740740741</c:v>
                </c:pt>
                <c:pt idx="1079">
                  <c:v>0.43210648148148145</c:v>
                </c:pt>
                <c:pt idx="1080">
                  <c:v>0.43211805555555555</c:v>
                </c:pt>
                <c:pt idx="1081">
                  <c:v>0.43212962962962959</c:v>
                </c:pt>
                <c:pt idx="1082">
                  <c:v>0.43214120370370374</c:v>
                </c:pt>
                <c:pt idx="1083">
                  <c:v>0.43215277777777777</c:v>
                </c:pt>
                <c:pt idx="1084">
                  <c:v>0.43216435185185187</c:v>
                </c:pt>
                <c:pt idx="1085">
                  <c:v>0.43217592592592591</c:v>
                </c:pt>
                <c:pt idx="1086">
                  <c:v>0.4321875</c:v>
                </c:pt>
                <c:pt idx="1087">
                  <c:v>0.43219907407407404</c:v>
                </c:pt>
                <c:pt idx="1088">
                  <c:v>0.43221064814814819</c:v>
                </c:pt>
                <c:pt idx="1089">
                  <c:v>0.43222222222222223</c:v>
                </c:pt>
                <c:pt idx="1090">
                  <c:v>0.43223379629629632</c:v>
                </c:pt>
                <c:pt idx="1091">
                  <c:v>0.43224537037037036</c:v>
                </c:pt>
                <c:pt idx="1092">
                  <c:v>0.43225694444444446</c:v>
                </c:pt>
                <c:pt idx="1093">
                  <c:v>0.4322685185185185</c:v>
                </c:pt>
                <c:pt idx="1094">
                  <c:v>0.43228009259259265</c:v>
                </c:pt>
                <c:pt idx="1095">
                  <c:v>0.43229166666666669</c:v>
                </c:pt>
                <c:pt idx="1096">
                  <c:v>0.43230324074074072</c:v>
                </c:pt>
                <c:pt idx="1097">
                  <c:v>0.43231481481481482</c:v>
                </c:pt>
                <c:pt idx="1098">
                  <c:v>0.43232638888888886</c:v>
                </c:pt>
                <c:pt idx="1099">
                  <c:v>0.43233796296296295</c:v>
                </c:pt>
                <c:pt idx="1100">
                  <c:v>0.43234953703703699</c:v>
                </c:pt>
                <c:pt idx="1101">
                  <c:v>0.43236111111111114</c:v>
                </c:pt>
                <c:pt idx="1102">
                  <c:v>0.43237268518518518</c:v>
                </c:pt>
                <c:pt idx="1103">
                  <c:v>0.43238425925925927</c:v>
                </c:pt>
                <c:pt idx="1104">
                  <c:v>0.43239583333333331</c:v>
                </c:pt>
                <c:pt idx="1105">
                  <c:v>0.43240740740740741</c:v>
                </c:pt>
                <c:pt idx="1106">
                  <c:v>0.43241898148148145</c:v>
                </c:pt>
                <c:pt idx="1107">
                  <c:v>0.4324305555555556</c:v>
                </c:pt>
                <c:pt idx="1108">
                  <c:v>0.43244212962962963</c:v>
                </c:pt>
                <c:pt idx="1109">
                  <c:v>0.43245370370370373</c:v>
                </c:pt>
                <c:pt idx="1110">
                  <c:v>0.43246527777777777</c:v>
                </c:pt>
                <c:pt idx="1111">
                  <c:v>0.4324884259259259</c:v>
                </c:pt>
                <c:pt idx="1112">
                  <c:v>0.43250000000000005</c:v>
                </c:pt>
                <c:pt idx="1113">
                  <c:v>0.43251157407407409</c:v>
                </c:pt>
                <c:pt idx="1114">
                  <c:v>0.43252314814814818</c:v>
                </c:pt>
                <c:pt idx="1115">
                  <c:v>0.43253472222222222</c:v>
                </c:pt>
                <c:pt idx="1116">
                  <c:v>0.43254629629629626</c:v>
                </c:pt>
                <c:pt idx="1117">
                  <c:v>0.43255787037037036</c:v>
                </c:pt>
                <c:pt idx="1118">
                  <c:v>0.4325694444444444</c:v>
                </c:pt>
                <c:pt idx="1119">
                  <c:v>0.43258101851851855</c:v>
                </c:pt>
                <c:pt idx="1120">
                  <c:v>0.43259259259259258</c:v>
                </c:pt>
                <c:pt idx="1121">
                  <c:v>0.43260416666666668</c:v>
                </c:pt>
                <c:pt idx="1122">
                  <c:v>0.43261574074074072</c:v>
                </c:pt>
                <c:pt idx="1123">
                  <c:v>0.43262731481481481</c:v>
                </c:pt>
                <c:pt idx="1124">
                  <c:v>0.43263888888888885</c:v>
                </c:pt>
                <c:pt idx="1125">
                  <c:v>0.432650462962963</c:v>
                </c:pt>
                <c:pt idx="1126">
                  <c:v>0.43266203703703704</c:v>
                </c:pt>
                <c:pt idx="1127">
                  <c:v>0.43267361111111113</c:v>
                </c:pt>
                <c:pt idx="1128">
                  <c:v>0.43268518518518517</c:v>
                </c:pt>
                <c:pt idx="1129">
                  <c:v>0.43269675925925927</c:v>
                </c:pt>
                <c:pt idx="1130">
                  <c:v>0.43270833333333331</c:v>
                </c:pt>
                <c:pt idx="1131">
                  <c:v>0.43271990740740746</c:v>
                </c:pt>
                <c:pt idx="1132">
                  <c:v>0.43273148148148149</c:v>
                </c:pt>
                <c:pt idx="1133">
                  <c:v>0.43274305555555559</c:v>
                </c:pt>
                <c:pt idx="1134">
                  <c:v>0.43275462962962963</c:v>
                </c:pt>
                <c:pt idx="1135">
                  <c:v>0.43276620370370367</c:v>
                </c:pt>
                <c:pt idx="1136">
                  <c:v>0.43277777777777776</c:v>
                </c:pt>
                <c:pt idx="1137">
                  <c:v>0.4327893518518518</c:v>
                </c:pt>
                <c:pt idx="1138">
                  <c:v>0.43280092592592595</c:v>
                </c:pt>
                <c:pt idx="1139">
                  <c:v>0.43281249999999999</c:v>
                </c:pt>
                <c:pt idx="1140">
                  <c:v>0.43282407407407408</c:v>
                </c:pt>
                <c:pt idx="1141">
                  <c:v>0.43283564814814812</c:v>
                </c:pt>
                <c:pt idx="1142">
                  <c:v>0.43284722222222222</c:v>
                </c:pt>
                <c:pt idx="1143">
                  <c:v>0.43285879629629626</c:v>
                </c:pt>
                <c:pt idx="1144">
                  <c:v>0.43287037037037041</c:v>
                </c:pt>
                <c:pt idx="1145">
                  <c:v>0.43288194444444444</c:v>
                </c:pt>
                <c:pt idx="1146">
                  <c:v>0.43289351851851854</c:v>
                </c:pt>
                <c:pt idx="1147">
                  <c:v>0.43290509259259258</c:v>
                </c:pt>
                <c:pt idx="1148">
                  <c:v>0.43291666666666667</c:v>
                </c:pt>
                <c:pt idx="1149">
                  <c:v>0.43292824074074071</c:v>
                </c:pt>
                <c:pt idx="1150">
                  <c:v>0.43293981481481486</c:v>
                </c:pt>
                <c:pt idx="1151">
                  <c:v>0.4329513888888889</c:v>
                </c:pt>
                <c:pt idx="1152">
                  <c:v>0.43296296296296299</c:v>
                </c:pt>
                <c:pt idx="1153">
                  <c:v>0.43297453703703703</c:v>
                </c:pt>
                <c:pt idx="1154">
                  <c:v>0.43298611111111113</c:v>
                </c:pt>
                <c:pt idx="1155">
                  <c:v>0.43299768518518517</c:v>
                </c:pt>
                <c:pt idx="1156">
                  <c:v>0.43300925925925932</c:v>
                </c:pt>
                <c:pt idx="1157">
                  <c:v>0.43302083333333335</c:v>
                </c:pt>
                <c:pt idx="1158">
                  <c:v>0.43303240740740739</c:v>
                </c:pt>
                <c:pt idx="1159">
                  <c:v>0.43304398148148149</c:v>
                </c:pt>
                <c:pt idx="1160">
                  <c:v>0.43305555555555553</c:v>
                </c:pt>
                <c:pt idx="1161">
                  <c:v>0.43306712962962962</c:v>
                </c:pt>
                <c:pt idx="1162">
                  <c:v>0.43307870370370366</c:v>
                </c:pt>
                <c:pt idx="1163">
                  <c:v>0.43309027777777781</c:v>
                </c:pt>
                <c:pt idx="1164">
                  <c:v>0.43310185185185185</c:v>
                </c:pt>
                <c:pt idx="1165">
                  <c:v>0.43311342592592594</c:v>
                </c:pt>
                <c:pt idx="1166">
                  <c:v>0.43312499999999998</c:v>
                </c:pt>
                <c:pt idx="1167">
                  <c:v>0.43313657407407408</c:v>
                </c:pt>
                <c:pt idx="1168">
                  <c:v>0.43314814814814812</c:v>
                </c:pt>
                <c:pt idx="1169">
                  <c:v>0.43315972222222227</c:v>
                </c:pt>
                <c:pt idx="1170">
                  <c:v>0.4331712962962963</c:v>
                </c:pt>
                <c:pt idx="1171">
                  <c:v>0.4331828703703704</c:v>
                </c:pt>
                <c:pt idx="1172">
                  <c:v>0.43319444444444444</c:v>
                </c:pt>
                <c:pt idx="1173">
                  <c:v>0.43320601851851853</c:v>
                </c:pt>
                <c:pt idx="1174">
                  <c:v>0.43321759259259257</c:v>
                </c:pt>
                <c:pt idx="1175">
                  <c:v>0.43322916666666672</c:v>
                </c:pt>
                <c:pt idx="1176">
                  <c:v>0.43324074074074076</c:v>
                </c:pt>
                <c:pt idx="1177">
                  <c:v>0.4332523148148148</c:v>
                </c:pt>
                <c:pt idx="1178">
                  <c:v>0.43326388888888889</c:v>
                </c:pt>
                <c:pt idx="1179">
                  <c:v>0.43327546296296293</c:v>
                </c:pt>
                <c:pt idx="1180">
                  <c:v>0.43328703703703703</c:v>
                </c:pt>
                <c:pt idx="1181">
                  <c:v>0.43329861111111106</c:v>
                </c:pt>
                <c:pt idx="1182">
                  <c:v>0.43331018518518521</c:v>
                </c:pt>
                <c:pt idx="1183">
                  <c:v>0.43333333333333335</c:v>
                </c:pt>
                <c:pt idx="1184">
                  <c:v>0.43334490740740739</c:v>
                </c:pt>
                <c:pt idx="1185">
                  <c:v>0.43335648148148148</c:v>
                </c:pt>
                <c:pt idx="1186">
                  <c:v>0.43336805555555552</c:v>
                </c:pt>
                <c:pt idx="1187">
                  <c:v>0.43337962962962967</c:v>
                </c:pt>
                <c:pt idx="1188">
                  <c:v>0.43339120370370371</c:v>
                </c:pt>
                <c:pt idx="1189">
                  <c:v>0.4334027777777778</c:v>
                </c:pt>
                <c:pt idx="1190">
                  <c:v>0.43341435185185184</c:v>
                </c:pt>
                <c:pt idx="1191">
                  <c:v>0.43342592592592594</c:v>
                </c:pt>
                <c:pt idx="1192">
                  <c:v>0.43343749999999998</c:v>
                </c:pt>
                <c:pt idx="1193">
                  <c:v>0.43344907407407413</c:v>
                </c:pt>
                <c:pt idx="1194">
                  <c:v>0.43346064814814816</c:v>
                </c:pt>
                <c:pt idx="1195">
                  <c:v>0.4334722222222222</c:v>
                </c:pt>
                <c:pt idx="1196">
                  <c:v>0.4334837962962963</c:v>
                </c:pt>
                <c:pt idx="1197">
                  <c:v>0.43349537037037034</c:v>
                </c:pt>
                <c:pt idx="1198">
                  <c:v>0.43350694444444443</c:v>
                </c:pt>
                <c:pt idx="1199">
                  <c:v>0.43351851851851847</c:v>
                </c:pt>
                <c:pt idx="1200">
                  <c:v>0.43353009259259262</c:v>
                </c:pt>
                <c:pt idx="1201">
                  <c:v>0.43354166666666666</c:v>
                </c:pt>
                <c:pt idx="1202">
                  <c:v>0.43355324074074075</c:v>
                </c:pt>
                <c:pt idx="1203">
                  <c:v>0.43356481481481479</c:v>
                </c:pt>
                <c:pt idx="1204">
                  <c:v>0.43357638888888889</c:v>
                </c:pt>
                <c:pt idx="1205">
                  <c:v>0.43358796296296293</c:v>
                </c:pt>
                <c:pt idx="1206">
                  <c:v>0.43359953703703707</c:v>
                </c:pt>
                <c:pt idx="1207">
                  <c:v>0.43361111111111111</c:v>
                </c:pt>
                <c:pt idx="1208">
                  <c:v>0.43362268518518521</c:v>
                </c:pt>
                <c:pt idx="1209">
                  <c:v>0.43363425925925925</c:v>
                </c:pt>
                <c:pt idx="1210">
                  <c:v>0.43364583333333334</c:v>
                </c:pt>
                <c:pt idx="1211">
                  <c:v>0.43365740740740738</c:v>
                </c:pt>
                <c:pt idx="1212">
                  <c:v>0.43366898148148153</c:v>
                </c:pt>
                <c:pt idx="1213">
                  <c:v>0.43368055555555557</c:v>
                </c:pt>
                <c:pt idx="1214">
                  <c:v>0.43369212962962966</c:v>
                </c:pt>
                <c:pt idx="1215">
                  <c:v>0.4337037037037037</c:v>
                </c:pt>
                <c:pt idx="1216">
                  <c:v>0.4337152777777778</c:v>
                </c:pt>
                <c:pt idx="1217">
                  <c:v>0.43372685185185184</c:v>
                </c:pt>
                <c:pt idx="1218">
                  <c:v>0.43373842592592587</c:v>
                </c:pt>
                <c:pt idx="1219">
                  <c:v>0.43375000000000002</c:v>
                </c:pt>
                <c:pt idx="1220">
                  <c:v>0.43376157407407406</c:v>
                </c:pt>
                <c:pt idx="1221">
                  <c:v>0.43377314814814816</c:v>
                </c:pt>
                <c:pt idx="1222">
                  <c:v>0.4337847222222222</c:v>
                </c:pt>
                <c:pt idx="1223">
                  <c:v>0.43379629629629629</c:v>
                </c:pt>
                <c:pt idx="1224">
                  <c:v>0.43380787037037033</c:v>
                </c:pt>
                <c:pt idx="1225">
                  <c:v>0.43381944444444448</c:v>
                </c:pt>
                <c:pt idx="1226">
                  <c:v>0.43383101851851852</c:v>
                </c:pt>
                <c:pt idx="1227">
                  <c:v>0.43384259259259261</c:v>
                </c:pt>
                <c:pt idx="1228">
                  <c:v>0.43385416666666665</c:v>
                </c:pt>
                <c:pt idx="1229">
                  <c:v>0.43386574074074075</c:v>
                </c:pt>
                <c:pt idx="1230">
                  <c:v>0.43387731481481479</c:v>
                </c:pt>
                <c:pt idx="1231">
                  <c:v>0.43388888888888894</c:v>
                </c:pt>
                <c:pt idx="1232">
                  <c:v>0.43390046296296297</c:v>
                </c:pt>
                <c:pt idx="1233">
                  <c:v>0.43391203703703707</c:v>
                </c:pt>
                <c:pt idx="1234">
                  <c:v>0.43392361111111111</c:v>
                </c:pt>
                <c:pt idx="1235">
                  <c:v>0.4339351851851852</c:v>
                </c:pt>
                <c:pt idx="1236">
                  <c:v>0.43394675925925924</c:v>
                </c:pt>
                <c:pt idx="1237">
                  <c:v>0.43395833333333328</c:v>
                </c:pt>
                <c:pt idx="1238">
                  <c:v>0.43396990740740743</c:v>
                </c:pt>
                <c:pt idx="1239">
                  <c:v>0.43398148148148147</c:v>
                </c:pt>
                <c:pt idx="1240">
                  <c:v>0.43399305555555556</c:v>
                </c:pt>
                <c:pt idx="1241">
                  <c:v>0.4340046296296296</c:v>
                </c:pt>
                <c:pt idx="1242">
                  <c:v>0.4340162037037037</c:v>
                </c:pt>
                <c:pt idx="1243">
                  <c:v>0.43402777777777773</c:v>
                </c:pt>
                <c:pt idx="1244">
                  <c:v>0.43403935185185188</c:v>
                </c:pt>
                <c:pt idx="1245">
                  <c:v>0.43405092592592592</c:v>
                </c:pt>
                <c:pt idx="1246">
                  <c:v>0.43406250000000002</c:v>
                </c:pt>
                <c:pt idx="1247">
                  <c:v>0.43407407407407406</c:v>
                </c:pt>
                <c:pt idx="1248">
                  <c:v>0.43408564814814815</c:v>
                </c:pt>
                <c:pt idx="1249">
                  <c:v>0.43409722222222219</c:v>
                </c:pt>
                <c:pt idx="1250">
                  <c:v>0.43410879629629634</c:v>
                </c:pt>
                <c:pt idx="1251">
                  <c:v>0.43412037037037038</c:v>
                </c:pt>
                <c:pt idx="1252">
                  <c:v>0.43413194444444447</c:v>
                </c:pt>
                <c:pt idx="1253">
                  <c:v>0.43414351851851851</c:v>
                </c:pt>
                <c:pt idx="1254">
                  <c:v>0.43416666666666665</c:v>
                </c:pt>
                <c:pt idx="1255">
                  <c:v>0.43417824074074068</c:v>
                </c:pt>
                <c:pt idx="1256">
                  <c:v>0.43418981481481483</c:v>
                </c:pt>
                <c:pt idx="1257">
                  <c:v>0.43420138888888887</c:v>
                </c:pt>
                <c:pt idx="1258">
                  <c:v>0.43421296296296297</c:v>
                </c:pt>
                <c:pt idx="1259">
                  <c:v>0.43422453703703701</c:v>
                </c:pt>
                <c:pt idx="1260">
                  <c:v>0.4342361111111111</c:v>
                </c:pt>
                <c:pt idx="1261">
                  <c:v>0.43424768518518514</c:v>
                </c:pt>
                <c:pt idx="1262">
                  <c:v>0.43425925925925929</c:v>
                </c:pt>
                <c:pt idx="1263">
                  <c:v>0.43427083333333333</c:v>
                </c:pt>
                <c:pt idx="1264">
                  <c:v>0.43428240740740742</c:v>
                </c:pt>
                <c:pt idx="1265">
                  <c:v>0.43429398148148146</c:v>
                </c:pt>
                <c:pt idx="1266">
                  <c:v>0.43430555555555556</c:v>
                </c:pt>
                <c:pt idx="1267">
                  <c:v>0.43431712962962959</c:v>
                </c:pt>
                <c:pt idx="1268">
                  <c:v>0.43432870370370374</c:v>
                </c:pt>
                <c:pt idx="1269">
                  <c:v>0.43434027777777778</c:v>
                </c:pt>
                <c:pt idx="1270">
                  <c:v>0.43435185185185188</c:v>
                </c:pt>
                <c:pt idx="1271">
                  <c:v>0.43436342592592592</c:v>
                </c:pt>
                <c:pt idx="1272">
                  <c:v>0.43437500000000001</c:v>
                </c:pt>
                <c:pt idx="1273">
                  <c:v>0.43438657407407405</c:v>
                </c:pt>
                <c:pt idx="1274">
                  <c:v>0.4343981481481482</c:v>
                </c:pt>
                <c:pt idx="1275">
                  <c:v>0.43440972222222224</c:v>
                </c:pt>
                <c:pt idx="1276">
                  <c:v>0.43442129629629633</c:v>
                </c:pt>
                <c:pt idx="1277">
                  <c:v>0.43443287037037037</c:v>
                </c:pt>
                <c:pt idx="1278">
                  <c:v>0.43444444444444441</c:v>
                </c:pt>
                <c:pt idx="1279">
                  <c:v>0.43445601851851851</c:v>
                </c:pt>
                <c:pt idx="1280">
                  <c:v>0.43446759259259254</c:v>
                </c:pt>
                <c:pt idx="1281">
                  <c:v>0.43447916666666669</c:v>
                </c:pt>
                <c:pt idx="1282">
                  <c:v>0.43449074074074073</c:v>
                </c:pt>
                <c:pt idx="1283">
                  <c:v>0.43450231481481483</c:v>
                </c:pt>
                <c:pt idx="1284">
                  <c:v>0.43451388888888887</c:v>
                </c:pt>
                <c:pt idx="1285">
                  <c:v>0.43452546296296296</c:v>
                </c:pt>
                <c:pt idx="1286">
                  <c:v>0.434537037037037</c:v>
                </c:pt>
                <c:pt idx="1287">
                  <c:v>0.43454861111111115</c:v>
                </c:pt>
                <c:pt idx="1288">
                  <c:v>0.43456018518518519</c:v>
                </c:pt>
                <c:pt idx="1289">
                  <c:v>0.43457175925925928</c:v>
                </c:pt>
                <c:pt idx="1290">
                  <c:v>0.43458333333333332</c:v>
                </c:pt>
                <c:pt idx="1291">
                  <c:v>0.43459490740740742</c:v>
                </c:pt>
                <c:pt idx="1292">
                  <c:v>0.43460648148148145</c:v>
                </c:pt>
                <c:pt idx="1293">
                  <c:v>0.4346180555555556</c:v>
                </c:pt>
                <c:pt idx="1294">
                  <c:v>0.43462962962962964</c:v>
                </c:pt>
                <c:pt idx="1295">
                  <c:v>0.43464120370370374</c:v>
                </c:pt>
                <c:pt idx="1296">
                  <c:v>0.43465277777777778</c:v>
                </c:pt>
                <c:pt idx="1297">
                  <c:v>0.43466435185185182</c:v>
                </c:pt>
                <c:pt idx="1298">
                  <c:v>0.43467592592592591</c:v>
                </c:pt>
                <c:pt idx="1299">
                  <c:v>0.43468749999999995</c:v>
                </c:pt>
                <c:pt idx="1300">
                  <c:v>0.4346990740740741</c:v>
                </c:pt>
                <c:pt idx="1301">
                  <c:v>0.43471064814814814</c:v>
                </c:pt>
                <c:pt idx="1302">
                  <c:v>0.43472222222222223</c:v>
                </c:pt>
                <c:pt idx="1303">
                  <c:v>0.43473379629629627</c:v>
                </c:pt>
                <c:pt idx="1304">
                  <c:v>0.43474537037037037</c:v>
                </c:pt>
                <c:pt idx="1305">
                  <c:v>0.4347569444444444</c:v>
                </c:pt>
                <c:pt idx="1306">
                  <c:v>0.43476851851851855</c:v>
                </c:pt>
                <c:pt idx="1307">
                  <c:v>0.43478009259259259</c:v>
                </c:pt>
                <c:pt idx="1308">
                  <c:v>0.43479166666666669</c:v>
                </c:pt>
                <c:pt idx="1309">
                  <c:v>0.43480324074074073</c:v>
                </c:pt>
                <c:pt idx="1310">
                  <c:v>0.43481481481481482</c:v>
                </c:pt>
                <c:pt idx="1311">
                  <c:v>0.43482638888888886</c:v>
                </c:pt>
                <c:pt idx="1312">
                  <c:v>0.43483796296296301</c:v>
                </c:pt>
                <c:pt idx="1313">
                  <c:v>0.43484953703703705</c:v>
                </c:pt>
                <c:pt idx="1314">
                  <c:v>0.43486111111111114</c:v>
                </c:pt>
                <c:pt idx="1315">
                  <c:v>0.43487268518518518</c:v>
                </c:pt>
                <c:pt idx="1316">
                  <c:v>0.43488425925925928</c:v>
                </c:pt>
                <c:pt idx="1317">
                  <c:v>0.43489583333333331</c:v>
                </c:pt>
                <c:pt idx="1318">
                  <c:v>0.43490740740740735</c:v>
                </c:pt>
                <c:pt idx="1319">
                  <c:v>0.4349189814814815</c:v>
                </c:pt>
                <c:pt idx="1320">
                  <c:v>0.43493055555555554</c:v>
                </c:pt>
                <c:pt idx="1321">
                  <c:v>0.43494212962962964</c:v>
                </c:pt>
                <c:pt idx="1322">
                  <c:v>0.43495370370370368</c:v>
                </c:pt>
                <c:pt idx="1323">
                  <c:v>0.43496527777777777</c:v>
                </c:pt>
                <c:pt idx="1324">
                  <c:v>0.43497685185185181</c:v>
                </c:pt>
                <c:pt idx="1325">
                  <c:v>0.43498842592592596</c:v>
                </c:pt>
                <c:pt idx="1326">
                  <c:v>0.43501157407407409</c:v>
                </c:pt>
                <c:pt idx="1327">
                  <c:v>0.43502314814814813</c:v>
                </c:pt>
                <c:pt idx="1328">
                  <c:v>0.43503472222222223</c:v>
                </c:pt>
                <c:pt idx="1329">
                  <c:v>0.43504629629629626</c:v>
                </c:pt>
                <c:pt idx="1330">
                  <c:v>0.43505787037037041</c:v>
                </c:pt>
                <c:pt idx="1331">
                  <c:v>0.43506944444444445</c:v>
                </c:pt>
                <c:pt idx="1332">
                  <c:v>0.43508101851851855</c:v>
                </c:pt>
                <c:pt idx="1333">
                  <c:v>0.43509259259259259</c:v>
                </c:pt>
                <c:pt idx="1334">
                  <c:v>0.43510416666666668</c:v>
                </c:pt>
                <c:pt idx="1335">
                  <c:v>0.43511574074074072</c:v>
                </c:pt>
                <c:pt idx="1336">
                  <c:v>0.43512731481481487</c:v>
                </c:pt>
                <c:pt idx="1337">
                  <c:v>0.43513888888888891</c:v>
                </c:pt>
                <c:pt idx="1338">
                  <c:v>0.43515046296296295</c:v>
                </c:pt>
                <c:pt idx="1339">
                  <c:v>0.43516203703703704</c:v>
                </c:pt>
                <c:pt idx="1340">
                  <c:v>0.43517361111111108</c:v>
                </c:pt>
                <c:pt idx="1341">
                  <c:v>0.43518518518518517</c:v>
                </c:pt>
                <c:pt idx="1342">
                  <c:v>0.43519675925925921</c:v>
                </c:pt>
                <c:pt idx="1343">
                  <c:v>0.43520833333333336</c:v>
                </c:pt>
                <c:pt idx="1344">
                  <c:v>0.4352199074074074</c:v>
                </c:pt>
                <c:pt idx="1345">
                  <c:v>0.4352314814814815</c:v>
                </c:pt>
                <c:pt idx="1346">
                  <c:v>0.43524305555555554</c:v>
                </c:pt>
                <c:pt idx="1347">
                  <c:v>0.43525462962962963</c:v>
                </c:pt>
                <c:pt idx="1348">
                  <c:v>0.43526620370370367</c:v>
                </c:pt>
                <c:pt idx="1349">
                  <c:v>0.43527777777777782</c:v>
                </c:pt>
                <c:pt idx="1350">
                  <c:v>0.43528935185185186</c:v>
                </c:pt>
                <c:pt idx="1351">
                  <c:v>0.43530092592592595</c:v>
                </c:pt>
                <c:pt idx="1352">
                  <c:v>0.43531249999999999</c:v>
                </c:pt>
                <c:pt idx="1353">
                  <c:v>0.43532407407407409</c:v>
                </c:pt>
                <c:pt idx="1354">
                  <c:v>0.43533564814814812</c:v>
                </c:pt>
                <c:pt idx="1355">
                  <c:v>0.43534722222222227</c:v>
                </c:pt>
                <c:pt idx="1356">
                  <c:v>0.43535879629629631</c:v>
                </c:pt>
                <c:pt idx="1357">
                  <c:v>0.43537037037037035</c:v>
                </c:pt>
                <c:pt idx="1358">
                  <c:v>0.43538194444444445</c:v>
                </c:pt>
                <c:pt idx="1359">
                  <c:v>0.43539351851851849</c:v>
                </c:pt>
                <c:pt idx="1360">
                  <c:v>0.43540509259259258</c:v>
                </c:pt>
                <c:pt idx="1361">
                  <c:v>0.43541666666666662</c:v>
                </c:pt>
                <c:pt idx="1362">
                  <c:v>0.43542824074074077</c:v>
                </c:pt>
                <c:pt idx="1363">
                  <c:v>0.43543981481481481</c:v>
                </c:pt>
                <c:pt idx="1364">
                  <c:v>0.4354513888888889</c:v>
                </c:pt>
                <c:pt idx="1365">
                  <c:v>0.43546296296296294</c:v>
                </c:pt>
                <c:pt idx="1366">
                  <c:v>0.43547453703703703</c:v>
                </c:pt>
                <c:pt idx="1367">
                  <c:v>0.43548611111111107</c:v>
                </c:pt>
                <c:pt idx="1368">
                  <c:v>0.43549768518518522</c:v>
                </c:pt>
                <c:pt idx="1369">
                  <c:v>0.43550925925925926</c:v>
                </c:pt>
                <c:pt idx="1370">
                  <c:v>0.43552083333333336</c:v>
                </c:pt>
                <c:pt idx="1371">
                  <c:v>0.4355324074074074</c:v>
                </c:pt>
                <c:pt idx="1372">
                  <c:v>0.43554398148148149</c:v>
                </c:pt>
                <c:pt idx="1373">
                  <c:v>0.43555555555555553</c:v>
                </c:pt>
                <c:pt idx="1374">
                  <c:v>0.43556712962962968</c:v>
                </c:pt>
                <c:pt idx="1375">
                  <c:v>0.43557870370370372</c:v>
                </c:pt>
                <c:pt idx="1376">
                  <c:v>0.43559027777777781</c:v>
                </c:pt>
                <c:pt idx="1377">
                  <c:v>0.43560185185185185</c:v>
                </c:pt>
                <c:pt idx="1378">
                  <c:v>0.43561342592592595</c:v>
                </c:pt>
                <c:pt idx="1379">
                  <c:v>0.43562499999999998</c:v>
                </c:pt>
                <c:pt idx="1380">
                  <c:v>0.43563657407407402</c:v>
                </c:pt>
                <c:pt idx="1381">
                  <c:v>0.43564814814814817</c:v>
                </c:pt>
                <c:pt idx="1382">
                  <c:v>0.43565972222222221</c:v>
                </c:pt>
                <c:pt idx="1383">
                  <c:v>0.43567129629629631</c:v>
                </c:pt>
                <c:pt idx="1384">
                  <c:v>0.43568287037037035</c:v>
                </c:pt>
                <c:pt idx="1385">
                  <c:v>0.43569444444444444</c:v>
                </c:pt>
                <c:pt idx="1386">
                  <c:v>0.43570601851851848</c:v>
                </c:pt>
                <c:pt idx="1387">
                  <c:v>0.43571759259259263</c:v>
                </c:pt>
                <c:pt idx="1388">
                  <c:v>0.43572916666666667</c:v>
                </c:pt>
                <c:pt idx="1389">
                  <c:v>0.43574074074074076</c:v>
                </c:pt>
                <c:pt idx="1390">
                  <c:v>0.4357523148148148</c:v>
                </c:pt>
                <c:pt idx="1391">
                  <c:v>0.4357638888888889</c:v>
                </c:pt>
                <c:pt idx="1392">
                  <c:v>0.43577546296296293</c:v>
                </c:pt>
                <c:pt idx="1393">
                  <c:v>0.43578703703703708</c:v>
                </c:pt>
                <c:pt idx="1394">
                  <c:v>0.43579861111111112</c:v>
                </c:pt>
                <c:pt idx="1395">
                  <c:v>0.43581018518518522</c:v>
                </c:pt>
                <c:pt idx="1396">
                  <c:v>0.43582175925925926</c:v>
                </c:pt>
                <c:pt idx="1397">
                  <c:v>0.43584490740740739</c:v>
                </c:pt>
                <c:pt idx="1398">
                  <c:v>0.43585648148148143</c:v>
                </c:pt>
                <c:pt idx="1399">
                  <c:v>0.43586805555555558</c:v>
                </c:pt>
                <c:pt idx="1400">
                  <c:v>0.43587962962962962</c:v>
                </c:pt>
                <c:pt idx="1401">
                  <c:v>0.43589120370370371</c:v>
                </c:pt>
                <c:pt idx="1402">
                  <c:v>0.43590277777777775</c:v>
                </c:pt>
                <c:pt idx="1403">
                  <c:v>0.43591435185185184</c:v>
                </c:pt>
                <c:pt idx="1404">
                  <c:v>0.43592592592592588</c:v>
                </c:pt>
                <c:pt idx="1405">
                  <c:v>0.43593750000000003</c:v>
                </c:pt>
                <c:pt idx="1406">
                  <c:v>0.43594907407407407</c:v>
                </c:pt>
                <c:pt idx="1407">
                  <c:v>0.43596064814814817</c:v>
                </c:pt>
                <c:pt idx="1408">
                  <c:v>0.43597222222222221</c:v>
                </c:pt>
                <c:pt idx="1409">
                  <c:v>0.4359837962962963</c:v>
                </c:pt>
                <c:pt idx="1410">
                  <c:v>0.43599537037037034</c:v>
                </c:pt>
                <c:pt idx="1411">
                  <c:v>0.43600694444444449</c:v>
                </c:pt>
                <c:pt idx="1412">
                  <c:v>0.43601851851851853</c:v>
                </c:pt>
                <c:pt idx="1413">
                  <c:v>0.43603009259259262</c:v>
                </c:pt>
                <c:pt idx="1414">
                  <c:v>0.43604166666666666</c:v>
                </c:pt>
                <c:pt idx="1415">
                  <c:v>0.43605324074074076</c:v>
                </c:pt>
                <c:pt idx="1416">
                  <c:v>0.43606481481481479</c:v>
                </c:pt>
                <c:pt idx="1417">
                  <c:v>0.43607638888888883</c:v>
                </c:pt>
                <c:pt idx="1418">
                  <c:v>0.43608796296296298</c:v>
                </c:pt>
                <c:pt idx="1419">
                  <c:v>0.43609953703703702</c:v>
                </c:pt>
                <c:pt idx="1420">
                  <c:v>0.43611111111111112</c:v>
                </c:pt>
                <c:pt idx="1421">
                  <c:v>0.43612268518518515</c:v>
                </c:pt>
                <c:pt idx="1422">
                  <c:v>0.43613425925925925</c:v>
                </c:pt>
                <c:pt idx="1423">
                  <c:v>0.43614583333333329</c:v>
                </c:pt>
                <c:pt idx="1424">
                  <c:v>0.43615740740740744</c:v>
                </c:pt>
                <c:pt idx="1425">
                  <c:v>0.43616898148148148</c:v>
                </c:pt>
                <c:pt idx="1426">
                  <c:v>0.43618055555555557</c:v>
                </c:pt>
                <c:pt idx="1427">
                  <c:v>0.43619212962962961</c:v>
                </c:pt>
                <c:pt idx="1428">
                  <c:v>0.4362037037037037</c:v>
                </c:pt>
                <c:pt idx="1429">
                  <c:v>0.43621527777777774</c:v>
                </c:pt>
                <c:pt idx="1430">
                  <c:v>0.43622685185185189</c:v>
                </c:pt>
                <c:pt idx="1431">
                  <c:v>0.43623842592592593</c:v>
                </c:pt>
                <c:pt idx="1432">
                  <c:v>0.43625000000000003</c:v>
                </c:pt>
                <c:pt idx="1433">
                  <c:v>0.43626157407407407</c:v>
                </c:pt>
                <c:pt idx="1434">
                  <c:v>0.43627314814814816</c:v>
                </c:pt>
                <c:pt idx="1435">
                  <c:v>0.4362847222222222</c:v>
                </c:pt>
                <c:pt idx="1436">
                  <c:v>0.43629629629629635</c:v>
                </c:pt>
                <c:pt idx="1437">
                  <c:v>0.43630787037037039</c:v>
                </c:pt>
                <c:pt idx="1438">
                  <c:v>0.43631944444444448</c:v>
                </c:pt>
                <c:pt idx="1439">
                  <c:v>0.43633101851851852</c:v>
                </c:pt>
                <c:pt idx="1440">
                  <c:v>0.43634259259259256</c:v>
                </c:pt>
                <c:pt idx="1441">
                  <c:v>0.43635416666666665</c:v>
                </c:pt>
                <c:pt idx="1442">
                  <c:v>0.43636574074074069</c:v>
                </c:pt>
                <c:pt idx="1443">
                  <c:v>0.43637731481481484</c:v>
                </c:pt>
                <c:pt idx="1444">
                  <c:v>0.43638888888888888</c:v>
                </c:pt>
                <c:pt idx="1445">
                  <c:v>0.43640046296296298</c:v>
                </c:pt>
                <c:pt idx="1446">
                  <c:v>0.43641203703703701</c:v>
                </c:pt>
                <c:pt idx="1447">
                  <c:v>0.43642361111111111</c:v>
                </c:pt>
                <c:pt idx="1448">
                  <c:v>0.43643518518518515</c:v>
                </c:pt>
                <c:pt idx="1449">
                  <c:v>0.4364467592592593</c:v>
                </c:pt>
                <c:pt idx="1450">
                  <c:v>0.43645833333333334</c:v>
                </c:pt>
                <c:pt idx="1451">
                  <c:v>0.43646990740740743</c:v>
                </c:pt>
                <c:pt idx="1452">
                  <c:v>0.43648148148148147</c:v>
                </c:pt>
                <c:pt idx="1453">
                  <c:v>0.43649305555555556</c:v>
                </c:pt>
                <c:pt idx="1454">
                  <c:v>0.4365046296296296</c:v>
                </c:pt>
                <c:pt idx="1455">
                  <c:v>0.43651620370370375</c:v>
                </c:pt>
                <c:pt idx="1456">
                  <c:v>0.43652777777777779</c:v>
                </c:pt>
                <c:pt idx="1457">
                  <c:v>0.43653935185185189</c:v>
                </c:pt>
                <c:pt idx="1458">
                  <c:v>0.43655092592592593</c:v>
                </c:pt>
                <c:pt idx="1459">
                  <c:v>0.43656249999999996</c:v>
                </c:pt>
                <c:pt idx="1460">
                  <c:v>0.43657407407407406</c:v>
                </c:pt>
                <c:pt idx="1461">
                  <c:v>0.4365856481481481</c:v>
                </c:pt>
                <c:pt idx="1462">
                  <c:v>0.43659722222222225</c:v>
                </c:pt>
                <c:pt idx="1463">
                  <c:v>0.43660879629629629</c:v>
                </c:pt>
                <c:pt idx="1464">
                  <c:v>0.43662037037037038</c:v>
                </c:pt>
                <c:pt idx="1465">
                  <c:v>0.43663194444444442</c:v>
                </c:pt>
                <c:pt idx="1466">
                  <c:v>0.43664351851851851</c:v>
                </c:pt>
                <c:pt idx="1467">
                  <c:v>0.43665509259259255</c:v>
                </c:pt>
                <c:pt idx="1468">
                  <c:v>0.43667824074074074</c:v>
                </c:pt>
                <c:pt idx="1469">
                  <c:v>0.43668981481481484</c:v>
                </c:pt>
                <c:pt idx="1470">
                  <c:v>0.43670138888888888</c:v>
                </c:pt>
                <c:pt idx="1471">
                  <c:v>0.43671296296296297</c:v>
                </c:pt>
                <c:pt idx="1472">
                  <c:v>0.43672453703703701</c:v>
                </c:pt>
                <c:pt idx="1473">
                  <c:v>0.43673611111111116</c:v>
                </c:pt>
                <c:pt idx="1474">
                  <c:v>0.4367476851851852</c:v>
                </c:pt>
                <c:pt idx="1475">
                  <c:v>0.43675925925925929</c:v>
                </c:pt>
                <c:pt idx="1476">
                  <c:v>0.43677083333333333</c:v>
                </c:pt>
                <c:pt idx="1477">
                  <c:v>0.43678240740740737</c:v>
                </c:pt>
                <c:pt idx="1478">
                  <c:v>0.43679398148148146</c:v>
                </c:pt>
                <c:pt idx="1479">
                  <c:v>0.4368055555555555</c:v>
                </c:pt>
                <c:pt idx="1480">
                  <c:v>0.43681712962962965</c:v>
                </c:pt>
                <c:pt idx="1481">
                  <c:v>0.43682870370370369</c:v>
                </c:pt>
                <c:pt idx="1482">
                  <c:v>0.43684027777777779</c:v>
                </c:pt>
                <c:pt idx="1483">
                  <c:v>0.43685185185185182</c:v>
                </c:pt>
                <c:pt idx="1484">
                  <c:v>0.43686342592592592</c:v>
                </c:pt>
                <c:pt idx="1485">
                  <c:v>0.43687499999999996</c:v>
                </c:pt>
                <c:pt idx="1486">
                  <c:v>0.43688657407407411</c:v>
                </c:pt>
                <c:pt idx="1487">
                  <c:v>0.43689814814814815</c:v>
                </c:pt>
                <c:pt idx="1488">
                  <c:v>0.43690972222222224</c:v>
                </c:pt>
                <c:pt idx="1489">
                  <c:v>0.43692129629629628</c:v>
                </c:pt>
                <c:pt idx="1490">
                  <c:v>0.43693287037037037</c:v>
                </c:pt>
                <c:pt idx="1491">
                  <c:v>0.43694444444444441</c:v>
                </c:pt>
                <c:pt idx="1492">
                  <c:v>0.43695601851851856</c:v>
                </c:pt>
                <c:pt idx="1493">
                  <c:v>0.4369675925925926</c:v>
                </c:pt>
                <c:pt idx="1494">
                  <c:v>0.4369791666666667</c:v>
                </c:pt>
                <c:pt idx="1495">
                  <c:v>0.43699074074074074</c:v>
                </c:pt>
                <c:pt idx="1496">
                  <c:v>0.43700231481481483</c:v>
                </c:pt>
                <c:pt idx="1497">
                  <c:v>0.43701388888888887</c:v>
                </c:pt>
                <c:pt idx="1498">
                  <c:v>0.43702546296296302</c:v>
                </c:pt>
                <c:pt idx="1499">
                  <c:v>0.43703703703703706</c:v>
                </c:pt>
                <c:pt idx="1500">
                  <c:v>0.4370486111111111</c:v>
                </c:pt>
                <c:pt idx="1501">
                  <c:v>0.43706018518518519</c:v>
                </c:pt>
                <c:pt idx="1502">
                  <c:v>0.43707175925925923</c:v>
                </c:pt>
                <c:pt idx="1503">
                  <c:v>0.43708333333333332</c:v>
                </c:pt>
                <c:pt idx="1504">
                  <c:v>0.43709490740740736</c:v>
                </c:pt>
                <c:pt idx="1505">
                  <c:v>0.43710648148148151</c:v>
                </c:pt>
                <c:pt idx="1506">
                  <c:v>0.43711805555555555</c:v>
                </c:pt>
                <c:pt idx="1507">
                  <c:v>0.43712962962962965</c:v>
                </c:pt>
                <c:pt idx="1508">
                  <c:v>0.43714120370370368</c:v>
                </c:pt>
                <c:pt idx="1509">
                  <c:v>0.43715277777777778</c:v>
                </c:pt>
                <c:pt idx="1510">
                  <c:v>0.43716435185185182</c:v>
                </c:pt>
                <c:pt idx="1511">
                  <c:v>0.43717592592592597</c:v>
                </c:pt>
                <c:pt idx="1512">
                  <c:v>0.43718750000000001</c:v>
                </c:pt>
                <c:pt idx="1513">
                  <c:v>0.4371990740740741</c:v>
                </c:pt>
                <c:pt idx="1514">
                  <c:v>0.43721064814814814</c:v>
                </c:pt>
                <c:pt idx="1515">
                  <c:v>0.43722222222222223</c:v>
                </c:pt>
                <c:pt idx="1516">
                  <c:v>0.43723379629629627</c:v>
                </c:pt>
                <c:pt idx="1517">
                  <c:v>0.43724537037037042</c:v>
                </c:pt>
                <c:pt idx="1518">
                  <c:v>0.43725694444444446</c:v>
                </c:pt>
                <c:pt idx="1519">
                  <c:v>0.4372685185185185</c:v>
                </c:pt>
                <c:pt idx="1520">
                  <c:v>0.4372800925925926</c:v>
                </c:pt>
                <c:pt idx="1521">
                  <c:v>0.43729166666666663</c:v>
                </c:pt>
                <c:pt idx="1522">
                  <c:v>0.43730324074074073</c:v>
                </c:pt>
                <c:pt idx="1523">
                  <c:v>0.43731481481481477</c:v>
                </c:pt>
                <c:pt idx="1524">
                  <c:v>0.43732638888888892</c:v>
                </c:pt>
                <c:pt idx="1525">
                  <c:v>0.43733796296296296</c:v>
                </c:pt>
                <c:pt idx="1526">
                  <c:v>0.43734953703703705</c:v>
                </c:pt>
                <c:pt idx="1527">
                  <c:v>0.43736111111111109</c:v>
                </c:pt>
                <c:pt idx="1528">
                  <c:v>0.43737268518518518</c:v>
                </c:pt>
                <c:pt idx="1529">
                  <c:v>0.43738425925925922</c:v>
                </c:pt>
                <c:pt idx="1530">
                  <c:v>0.43739583333333337</c:v>
                </c:pt>
                <c:pt idx="1531">
                  <c:v>0.43740740740740741</c:v>
                </c:pt>
                <c:pt idx="1532">
                  <c:v>0.43741898148148151</c:v>
                </c:pt>
                <c:pt idx="1533">
                  <c:v>0.43743055555555554</c:v>
                </c:pt>
                <c:pt idx="1534">
                  <c:v>0.43744212962962964</c:v>
                </c:pt>
                <c:pt idx="1535">
                  <c:v>0.43745370370370368</c:v>
                </c:pt>
                <c:pt idx="1536">
                  <c:v>0.43746527777777783</c:v>
                </c:pt>
                <c:pt idx="1537">
                  <c:v>0.43747685185185187</c:v>
                </c:pt>
                <c:pt idx="1538">
                  <c:v>0.43748842592592596</c:v>
                </c:pt>
                <c:pt idx="1539">
                  <c:v>0.4375</c:v>
                </c:pt>
                <c:pt idx="1540">
                  <c:v>0.43752314814814813</c:v>
                </c:pt>
                <c:pt idx="1541">
                  <c:v>0.43753472222222217</c:v>
                </c:pt>
                <c:pt idx="1542">
                  <c:v>0.43754629629629632</c:v>
                </c:pt>
                <c:pt idx="1543">
                  <c:v>0.43755787037037036</c:v>
                </c:pt>
                <c:pt idx="1544">
                  <c:v>0.43756944444444446</c:v>
                </c:pt>
                <c:pt idx="1545">
                  <c:v>0.43758101851851849</c:v>
                </c:pt>
                <c:pt idx="1546">
                  <c:v>0.43759259259259259</c:v>
                </c:pt>
                <c:pt idx="1547">
                  <c:v>0.43760416666666663</c:v>
                </c:pt>
                <c:pt idx="1548">
                  <c:v>0.43761574074074078</c:v>
                </c:pt>
                <c:pt idx="1549">
                  <c:v>0.43762731481481482</c:v>
                </c:pt>
                <c:pt idx="1550">
                  <c:v>0.43763888888888891</c:v>
                </c:pt>
                <c:pt idx="1551">
                  <c:v>0.43765046296296295</c:v>
                </c:pt>
                <c:pt idx="1552">
                  <c:v>0.43766203703703704</c:v>
                </c:pt>
                <c:pt idx="1553">
                  <c:v>0.43767361111111108</c:v>
                </c:pt>
                <c:pt idx="1554">
                  <c:v>0.43768518518518523</c:v>
                </c:pt>
                <c:pt idx="1555">
                  <c:v>0.43769675925925927</c:v>
                </c:pt>
                <c:pt idx="1556">
                  <c:v>0.43770833333333337</c:v>
                </c:pt>
                <c:pt idx="1557">
                  <c:v>0.4377199074074074</c:v>
                </c:pt>
                <c:pt idx="1558">
                  <c:v>0.4377314814814815</c:v>
                </c:pt>
                <c:pt idx="1559">
                  <c:v>0.43774305555555554</c:v>
                </c:pt>
                <c:pt idx="1560">
                  <c:v>0.43775462962962958</c:v>
                </c:pt>
                <c:pt idx="1561">
                  <c:v>0.43776620370370373</c:v>
                </c:pt>
                <c:pt idx="1562">
                  <c:v>0.43777777777777777</c:v>
                </c:pt>
                <c:pt idx="1563">
                  <c:v>0.43778935185185186</c:v>
                </c:pt>
                <c:pt idx="1564">
                  <c:v>0.4378009259259259</c:v>
                </c:pt>
                <c:pt idx="1565">
                  <c:v>0.43781249999999999</c:v>
                </c:pt>
                <c:pt idx="1566">
                  <c:v>0.43782407407407403</c:v>
                </c:pt>
                <c:pt idx="1567">
                  <c:v>0.43783564814814818</c:v>
                </c:pt>
                <c:pt idx="1568">
                  <c:v>0.43784722222222222</c:v>
                </c:pt>
                <c:pt idx="1569">
                  <c:v>0.43785879629629632</c:v>
                </c:pt>
                <c:pt idx="1570">
                  <c:v>0.43787037037037035</c:v>
                </c:pt>
                <c:pt idx="1571">
                  <c:v>0.43788194444444445</c:v>
                </c:pt>
                <c:pt idx="1572">
                  <c:v>0.43789351851851849</c:v>
                </c:pt>
                <c:pt idx="1573">
                  <c:v>0.43790509259259264</c:v>
                </c:pt>
                <c:pt idx="1574">
                  <c:v>0.43791666666666668</c:v>
                </c:pt>
                <c:pt idx="1575">
                  <c:v>0.43792824074074077</c:v>
                </c:pt>
                <c:pt idx="1576">
                  <c:v>0.43793981481481481</c:v>
                </c:pt>
                <c:pt idx="1577">
                  <c:v>0.4379513888888889</c:v>
                </c:pt>
                <c:pt idx="1578">
                  <c:v>0.43796296296296294</c:v>
                </c:pt>
                <c:pt idx="1579">
                  <c:v>0.43797453703703698</c:v>
                </c:pt>
                <c:pt idx="1580">
                  <c:v>0.43798611111111113</c:v>
                </c:pt>
                <c:pt idx="1581">
                  <c:v>0.43799768518518517</c:v>
                </c:pt>
                <c:pt idx="1582">
                  <c:v>0.43800925925925926</c:v>
                </c:pt>
                <c:pt idx="1583">
                  <c:v>0.4380208333333333</c:v>
                </c:pt>
                <c:pt idx="1584">
                  <c:v>0.4380324074074074</c:v>
                </c:pt>
                <c:pt idx="1585">
                  <c:v>0.43804398148148144</c:v>
                </c:pt>
                <c:pt idx="1586">
                  <c:v>0.43805555555555559</c:v>
                </c:pt>
                <c:pt idx="1587">
                  <c:v>0.43806712962962963</c:v>
                </c:pt>
                <c:pt idx="1588">
                  <c:v>0.43807870370370372</c:v>
                </c:pt>
                <c:pt idx="1589">
                  <c:v>0.43809027777777776</c:v>
                </c:pt>
                <c:pt idx="1590">
                  <c:v>0.43810185185185185</c:v>
                </c:pt>
                <c:pt idx="1591">
                  <c:v>0.43811342592592589</c:v>
                </c:pt>
                <c:pt idx="1592">
                  <c:v>0.43812500000000004</c:v>
                </c:pt>
                <c:pt idx="1593">
                  <c:v>0.43813657407407408</c:v>
                </c:pt>
                <c:pt idx="1594">
                  <c:v>0.43814814814814818</c:v>
                </c:pt>
                <c:pt idx="1595">
                  <c:v>0.43815972222222221</c:v>
                </c:pt>
                <c:pt idx="1596">
                  <c:v>0.43817129629629631</c:v>
                </c:pt>
                <c:pt idx="1597">
                  <c:v>0.43818287037037035</c:v>
                </c:pt>
                <c:pt idx="1598">
                  <c:v>0.4381944444444445</c:v>
                </c:pt>
                <c:pt idx="1599">
                  <c:v>0.43820601851851854</c:v>
                </c:pt>
                <c:pt idx="1600">
                  <c:v>0.43821759259259263</c:v>
                </c:pt>
                <c:pt idx="1601">
                  <c:v>0.43822916666666667</c:v>
                </c:pt>
                <c:pt idx="1602">
                  <c:v>0.43824074074074071</c:v>
                </c:pt>
                <c:pt idx="1603">
                  <c:v>0.4382523148148148</c:v>
                </c:pt>
                <c:pt idx="1604">
                  <c:v>0.43826388888888884</c:v>
                </c:pt>
                <c:pt idx="1605">
                  <c:v>0.43827546296296299</c:v>
                </c:pt>
                <c:pt idx="1606">
                  <c:v>0.43828703703703703</c:v>
                </c:pt>
                <c:pt idx="1607">
                  <c:v>0.43829861111111112</c:v>
                </c:pt>
                <c:pt idx="1608">
                  <c:v>0.43831018518518516</c:v>
                </c:pt>
                <c:pt idx="1609">
                  <c:v>0.43832175925925926</c:v>
                </c:pt>
                <c:pt idx="1610">
                  <c:v>0.4383333333333333</c:v>
                </c:pt>
                <c:pt idx="1611">
                  <c:v>0.43835648148148149</c:v>
                </c:pt>
                <c:pt idx="1612">
                  <c:v>0.43836805555555558</c:v>
                </c:pt>
                <c:pt idx="1613">
                  <c:v>0.43837962962962962</c:v>
                </c:pt>
                <c:pt idx="1614">
                  <c:v>0.43839120370370371</c:v>
                </c:pt>
                <c:pt idx="1615">
                  <c:v>0.43840277777777775</c:v>
                </c:pt>
                <c:pt idx="1616">
                  <c:v>0.4384143518518519</c:v>
                </c:pt>
                <c:pt idx="1617">
                  <c:v>0.43842592592592594</c:v>
                </c:pt>
                <c:pt idx="1618">
                  <c:v>0.43843750000000004</c:v>
                </c:pt>
                <c:pt idx="1619">
                  <c:v>0.43844907407407407</c:v>
                </c:pt>
                <c:pt idx="1620">
                  <c:v>0.43846064814814811</c:v>
                </c:pt>
                <c:pt idx="1621">
                  <c:v>0.43847222222222221</c:v>
                </c:pt>
                <c:pt idx="1622">
                  <c:v>0.43848379629629625</c:v>
                </c:pt>
                <c:pt idx="1623">
                  <c:v>0.4384953703703704</c:v>
                </c:pt>
                <c:pt idx="1624">
                  <c:v>0.43850694444444444</c:v>
                </c:pt>
                <c:pt idx="1625">
                  <c:v>0.43851851851851853</c:v>
                </c:pt>
                <c:pt idx="1626">
                  <c:v>0.43853009259259257</c:v>
                </c:pt>
                <c:pt idx="1627">
                  <c:v>0.43854166666666666</c:v>
                </c:pt>
                <c:pt idx="1628">
                  <c:v>0.4385532407407407</c:v>
                </c:pt>
                <c:pt idx="1629">
                  <c:v>0.43856481481481485</c:v>
                </c:pt>
                <c:pt idx="1630">
                  <c:v>0.43857638888888889</c:v>
                </c:pt>
                <c:pt idx="1631">
                  <c:v>0.43858796296296299</c:v>
                </c:pt>
                <c:pt idx="1632">
                  <c:v>0.43859953703703702</c:v>
                </c:pt>
                <c:pt idx="1633">
                  <c:v>0.43861111111111112</c:v>
                </c:pt>
                <c:pt idx="1634">
                  <c:v>0.43862268518518516</c:v>
                </c:pt>
                <c:pt idx="1635">
                  <c:v>0.43863425925925931</c:v>
                </c:pt>
                <c:pt idx="1636">
                  <c:v>0.43864583333333335</c:v>
                </c:pt>
                <c:pt idx="1637">
                  <c:v>0.43865740740740744</c:v>
                </c:pt>
                <c:pt idx="1638">
                  <c:v>0.43866898148148148</c:v>
                </c:pt>
                <c:pt idx="1639">
                  <c:v>0.43868055555555552</c:v>
                </c:pt>
                <c:pt idx="1640">
                  <c:v>0.43869212962962961</c:v>
                </c:pt>
                <c:pt idx="1641">
                  <c:v>0.43870370370370365</c:v>
                </c:pt>
                <c:pt idx="1642">
                  <c:v>0.4387152777777778</c:v>
                </c:pt>
                <c:pt idx="1643">
                  <c:v>0.43872685185185184</c:v>
                </c:pt>
                <c:pt idx="1644">
                  <c:v>0.43873842592592593</c:v>
                </c:pt>
                <c:pt idx="1645">
                  <c:v>0.43874999999999997</c:v>
                </c:pt>
                <c:pt idx="1646">
                  <c:v>0.43876157407407407</c:v>
                </c:pt>
                <c:pt idx="1647">
                  <c:v>0.43877314814814811</c:v>
                </c:pt>
                <c:pt idx="1648">
                  <c:v>0.43878472222222226</c:v>
                </c:pt>
                <c:pt idx="1649">
                  <c:v>0.4387962962962963</c:v>
                </c:pt>
                <c:pt idx="1650">
                  <c:v>0.43880787037037039</c:v>
                </c:pt>
                <c:pt idx="1651">
                  <c:v>0.43881944444444443</c:v>
                </c:pt>
                <c:pt idx="1652">
                  <c:v>0.43883101851851852</c:v>
                </c:pt>
                <c:pt idx="1653">
                  <c:v>0.43884259259259256</c:v>
                </c:pt>
                <c:pt idx="1654">
                  <c:v>0.43885416666666671</c:v>
                </c:pt>
                <c:pt idx="1655">
                  <c:v>0.43886574074074075</c:v>
                </c:pt>
                <c:pt idx="1656">
                  <c:v>0.43887731481481485</c:v>
                </c:pt>
                <c:pt idx="1657">
                  <c:v>0.43888888888888888</c:v>
                </c:pt>
                <c:pt idx="1658">
                  <c:v>0.43890046296296298</c:v>
                </c:pt>
                <c:pt idx="1659">
                  <c:v>0.43891203703703702</c:v>
                </c:pt>
                <c:pt idx="1660">
                  <c:v>0.43892361111111106</c:v>
                </c:pt>
                <c:pt idx="1661">
                  <c:v>0.43893518518518521</c:v>
                </c:pt>
                <c:pt idx="1662">
                  <c:v>0.43894675925925924</c:v>
                </c:pt>
                <c:pt idx="1663">
                  <c:v>0.43895833333333334</c:v>
                </c:pt>
                <c:pt idx="1664">
                  <c:v>0.43896990740740738</c:v>
                </c:pt>
                <c:pt idx="1665">
                  <c:v>0.43898148148148147</c:v>
                </c:pt>
                <c:pt idx="1666">
                  <c:v>0.43899305555555551</c:v>
                </c:pt>
                <c:pt idx="1667">
                  <c:v>0.43900462962962966</c:v>
                </c:pt>
                <c:pt idx="1668">
                  <c:v>0.4390162037037037</c:v>
                </c:pt>
                <c:pt idx="1669">
                  <c:v>0.43902777777777779</c:v>
                </c:pt>
                <c:pt idx="1670">
                  <c:v>0.43903935185185183</c:v>
                </c:pt>
                <c:pt idx="1671">
                  <c:v>0.43905092592592593</c:v>
                </c:pt>
                <c:pt idx="1672">
                  <c:v>0.43906249999999997</c:v>
                </c:pt>
                <c:pt idx="1673">
                  <c:v>0.43907407407407412</c:v>
                </c:pt>
                <c:pt idx="1674">
                  <c:v>0.43908564814814816</c:v>
                </c:pt>
                <c:pt idx="1675">
                  <c:v>0.43909722222222225</c:v>
                </c:pt>
                <c:pt idx="1676">
                  <c:v>0.43910879629629629</c:v>
                </c:pt>
                <c:pt idx="1677">
                  <c:v>0.43912037037037038</c:v>
                </c:pt>
                <c:pt idx="1678">
                  <c:v>0.43913194444444442</c:v>
                </c:pt>
                <c:pt idx="1679">
                  <c:v>0.43914351851851857</c:v>
                </c:pt>
                <c:pt idx="1680">
                  <c:v>0.43915509259259261</c:v>
                </c:pt>
                <c:pt idx="1681">
                  <c:v>0.43916666666666665</c:v>
                </c:pt>
                <c:pt idx="1682">
                  <c:v>0.43917824074074074</c:v>
                </c:pt>
                <c:pt idx="1683">
                  <c:v>0.43920138888888888</c:v>
                </c:pt>
                <c:pt idx="1684">
                  <c:v>0.43921296296296292</c:v>
                </c:pt>
                <c:pt idx="1685">
                  <c:v>0.43922453703703707</c:v>
                </c:pt>
                <c:pt idx="1686">
                  <c:v>0.4392361111111111</c:v>
                </c:pt>
                <c:pt idx="1687">
                  <c:v>0.4392476851851852</c:v>
                </c:pt>
                <c:pt idx="1688">
                  <c:v>0.43925925925925924</c:v>
                </c:pt>
                <c:pt idx="1689">
                  <c:v>0.43927083333333333</c:v>
                </c:pt>
                <c:pt idx="1690">
                  <c:v>0.43928240740740737</c:v>
                </c:pt>
                <c:pt idx="1691">
                  <c:v>0.43929398148148152</c:v>
                </c:pt>
                <c:pt idx="1692">
                  <c:v>0.43930555555555556</c:v>
                </c:pt>
                <c:pt idx="1693">
                  <c:v>0.43931712962962965</c:v>
                </c:pt>
                <c:pt idx="1694">
                  <c:v>0.43932870370370369</c:v>
                </c:pt>
                <c:pt idx="1695">
                  <c:v>0.43934027777777779</c:v>
                </c:pt>
                <c:pt idx="1696">
                  <c:v>0.43935185185185183</c:v>
                </c:pt>
                <c:pt idx="1697">
                  <c:v>0.43936342592592598</c:v>
                </c:pt>
                <c:pt idx="1698">
                  <c:v>0.43937500000000002</c:v>
                </c:pt>
                <c:pt idx="1699">
                  <c:v>0.43938657407407411</c:v>
                </c:pt>
                <c:pt idx="1700">
                  <c:v>0.43939814814814815</c:v>
                </c:pt>
                <c:pt idx="1701">
                  <c:v>0.43940972222222219</c:v>
                </c:pt>
                <c:pt idx="1702">
                  <c:v>0.43942129629629628</c:v>
                </c:pt>
                <c:pt idx="1703">
                  <c:v>0.43943287037037032</c:v>
                </c:pt>
                <c:pt idx="1704">
                  <c:v>0.43944444444444447</c:v>
                </c:pt>
                <c:pt idx="1705">
                  <c:v>0.43945601851851851</c:v>
                </c:pt>
                <c:pt idx="1706">
                  <c:v>0.4394675925925926</c:v>
                </c:pt>
                <c:pt idx="1707">
                  <c:v>0.43947916666666664</c:v>
                </c:pt>
                <c:pt idx="1708">
                  <c:v>0.43949074074074074</c:v>
                </c:pt>
                <c:pt idx="1709">
                  <c:v>0.43950231481481478</c:v>
                </c:pt>
                <c:pt idx="1710">
                  <c:v>0.43951388888888893</c:v>
                </c:pt>
                <c:pt idx="1711">
                  <c:v>0.43952546296296297</c:v>
                </c:pt>
                <c:pt idx="1712">
                  <c:v>0.43953703703703706</c:v>
                </c:pt>
                <c:pt idx="1713">
                  <c:v>0.4395486111111111</c:v>
                </c:pt>
                <c:pt idx="1714">
                  <c:v>0.43956018518518519</c:v>
                </c:pt>
                <c:pt idx="1715">
                  <c:v>0.43957175925925923</c:v>
                </c:pt>
                <c:pt idx="1716">
                  <c:v>0.43958333333333338</c:v>
                </c:pt>
                <c:pt idx="1717">
                  <c:v>0.43959490740740742</c:v>
                </c:pt>
                <c:pt idx="1718">
                  <c:v>0.43960648148148151</c:v>
                </c:pt>
                <c:pt idx="1719">
                  <c:v>0.43961805555555555</c:v>
                </c:pt>
                <c:pt idx="1720">
                  <c:v>0.43962962962962965</c:v>
                </c:pt>
                <c:pt idx="1721">
                  <c:v>0.43964120370370369</c:v>
                </c:pt>
                <c:pt idx="1722">
                  <c:v>0.43965277777777773</c:v>
                </c:pt>
                <c:pt idx="1723">
                  <c:v>0.43966435185185188</c:v>
                </c:pt>
                <c:pt idx="1724">
                  <c:v>0.43967592592592591</c:v>
                </c:pt>
                <c:pt idx="1725">
                  <c:v>0.43968750000000001</c:v>
                </c:pt>
                <c:pt idx="1726">
                  <c:v>0.43969907407407405</c:v>
                </c:pt>
                <c:pt idx="1727">
                  <c:v>0.43971064814814814</c:v>
                </c:pt>
                <c:pt idx="1728">
                  <c:v>0.43972222222222218</c:v>
                </c:pt>
                <c:pt idx="1729">
                  <c:v>0.43973379629629633</c:v>
                </c:pt>
                <c:pt idx="1730">
                  <c:v>0.43974537037037037</c:v>
                </c:pt>
                <c:pt idx="1731">
                  <c:v>0.43975694444444446</c:v>
                </c:pt>
                <c:pt idx="1732">
                  <c:v>0.4397685185185185</c:v>
                </c:pt>
                <c:pt idx="1733">
                  <c:v>0.4397800925925926</c:v>
                </c:pt>
                <c:pt idx="1734">
                  <c:v>0.43979166666666664</c:v>
                </c:pt>
                <c:pt idx="1735">
                  <c:v>0.43980324074074079</c:v>
                </c:pt>
                <c:pt idx="1736">
                  <c:v>0.43981481481481483</c:v>
                </c:pt>
                <c:pt idx="1737">
                  <c:v>0.43982638888888892</c:v>
                </c:pt>
                <c:pt idx="1738">
                  <c:v>0.43983796296296296</c:v>
                </c:pt>
                <c:pt idx="1739">
                  <c:v>0.43984953703703705</c:v>
                </c:pt>
                <c:pt idx="1740">
                  <c:v>0.43986111111111109</c:v>
                </c:pt>
                <c:pt idx="1741">
                  <c:v>0.43987268518518513</c:v>
                </c:pt>
                <c:pt idx="1742">
                  <c:v>0.43988425925925928</c:v>
                </c:pt>
                <c:pt idx="1743">
                  <c:v>0.43989583333333332</c:v>
                </c:pt>
                <c:pt idx="1744">
                  <c:v>0.43990740740740741</c:v>
                </c:pt>
                <c:pt idx="1745">
                  <c:v>0.43991898148148145</c:v>
                </c:pt>
                <c:pt idx="1746">
                  <c:v>0.43993055555555555</c:v>
                </c:pt>
                <c:pt idx="1747">
                  <c:v>0.43994212962962959</c:v>
                </c:pt>
                <c:pt idx="1748">
                  <c:v>0.43995370370370374</c:v>
                </c:pt>
                <c:pt idx="1749">
                  <c:v>0.43996527777777777</c:v>
                </c:pt>
                <c:pt idx="1750">
                  <c:v>0.43997685185185187</c:v>
                </c:pt>
                <c:pt idx="1751">
                  <c:v>0.43998842592592591</c:v>
                </c:pt>
                <c:pt idx="1752">
                  <c:v>0.44</c:v>
                </c:pt>
                <c:pt idx="1753">
                  <c:v>0.44001157407407404</c:v>
                </c:pt>
                <c:pt idx="1754">
                  <c:v>0.44003472222222223</c:v>
                </c:pt>
                <c:pt idx="1755">
                  <c:v>0.44004629629629632</c:v>
                </c:pt>
                <c:pt idx="1756">
                  <c:v>0.44005787037037036</c:v>
                </c:pt>
                <c:pt idx="1757">
                  <c:v>0.44006944444444446</c:v>
                </c:pt>
                <c:pt idx="1758">
                  <c:v>0.4400810185185185</c:v>
                </c:pt>
                <c:pt idx="1759">
                  <c:v>0.44009259259259265</c:v>
                </c:pt>
                <c:pt idx="1760">
                  <c:v>0.44010416666666669</c:v>
                </c:pt>
                <c:pt idx="1761">
                  <c:v>0.44011574074074072</c:v>
                </c:pt>
                <c:pt idx="1762">
                  <c:v>0.44012731481481482</c:v>
                </c:pt>
                <c:pt idx="1763">
                  <c:v>0.44013888888888886</c:v>
                </c:pt>
                <c:pt idx="1764">
                  <c:v>0.44015046296296295</c:v>
                </c:pt>
                <c:pt idx="1765">
                  <c:v>0.44016203703703699</c:v>
                </c:pt>
                <c:pt idx="1766">
                  <c:v>0.44017361111111114</c:v>
                </c:pt>
                <c:pt idx="1767">
                  <c:v>0.44018518518518518</c:v>
                </c:pt>
                <c:pt idx="1768">
                  <c:v>0.44019675925925927</c:v>
                </c:pt>
                <c:pt idx="1769">
                  <c:v>0.44020833333333331</c:v>
                </c:pt>
                <c:pt idx="1770">
                  <c:v>0.44021990740740741</c:v>
                </c:pt>
                <c:pt idx="1771">
                  <c:v>0.44023148148148145</c:v>
                </c:pt>
                <c:pt idx="1772">
                  <c:v>0.4402430555555556</c:v>
                </c:pt>
                <c:pt idx="1773">
                  <c:v>0.44025462962962963</c:v>
                </c:pt>
                <c:pt idx="1774">
                  <c:v>0.44026620370370373</c:v>
                </c:pt>
                <c:pt idx="1775">
                  <c:v>0.44027777777777777</c:v>
                </c:pt>
                <c:pt idx="1776">
                  <c:v>0.44028935185185186</c:v>
                </c:pt>
                <c:pt idx="1777">
                  <c:v>0.4403009259259259</c:v>
                </c:pt>
                <c:pt idx="1778">
                  <c:v>0.44031250000000005</c:v>
                </c:pt>
                <c:pt idx="1779">
                  <c:v>0.44032407407407409</c:v>
                </c:pt>
                <c:pt idx="1780">
                  <c:v>0.44033564814814818</c:v>
                </c:pt>
                <c:pt idx="1781">
                  <c:v>0.44034722222222222</c:v>
                </c:pt>
                <c:pt idx="1782">
                  <c:v>0.44035879629629626</c:v>
                </c:pt>
                <c:pt idx="1783">
                  <c:v>0.44037037037037036</c:v>
                </c:pt>
                <c:pt idx="1784">
                  <c:v>0.4403819444444444</c:v>
                </c:pt>
                <c:pt idx="1785">
                  <c:v>0.44039351851851855</c:v>
                </c:pt>
                <c:pt idx="1786">
                  <c:v>0.44040509259259258</c:v>
                </c:pt>
                <c:pt idx="1787">
                  <c:v>0.44041666666666668</c:v>
                </c:pt>
                <c:pt idx="1788">
                  <c:v>0.44042824074074072</c:v>
                </c:pt>
                <c:pt idx="1789">
                  <c:v>0.44043981481481481</c:v>
                </c:pt>
                <c:pt idx="1790">
                  <c:v>0.44045138888888885</c:v>
                </c:pt>
                <c:pt idx="1791">
                  <c:v>0.440462962962963</c:v>
                </c:pt>
                <c:pt idx="1792">
                  <c:v>0.44047453703703704</c:v>
                </c:pt>
                <c:pt idx="1793">
                  <c:v>0.44048611111111113</c:v>
                </c:pt>
                <c:pt idx="1794">
                  <c:v>0.44049768518518517</c:v>
                </c:pt>
                <c:pt idx="1795">
                  <c:v>0.44050925925925927</c:v>
                </c:pt>
                <c:pt idx="1796">
                  <c:v>0.44052083333333331</c:v>
                </c:pt>
                <c:pt idx="1797">
                  <c:v>0.44053240740740746</c:v>
                </c:pt>
                <c:pt idx="1798">
                  <c:v>0.44054398148148149</c:v>
                </c:pt>
                <c:pt idx="1799">
                  <c:v>0.44055555555555559</c:v>
                </c:pt>
                <c:pt idx="1800">
                  <c:v>0.44056712962962963</c:v>
                </c:pt>
                <c:pt idx="1801">
                  <c:v>0.44057870370370367</c:v>
                </c:pt>
                <c:pt idx="1802">
                  <c:v>0.44059027777777776</c:v>
                </c:pt>
                <c:pt idx="1803">
                  <c:v>0.4406018518518518</c:v>
                </c:pt>
                <c:pt idx="1804">
                  <c:v>0.44061342592592595</c:v>
                </c:pt>
                <c:pt idx="1805">
                  <c:v>0.44062499999999999</c:v>
                </c:pt>
                <c:pt idx="1806">
                  <c:v>0.44063657407407408</c:v>
                </c:pt>
                <c:pt idx="1807">
                  <c:v>0.44064814814814812</c:v>
                </c:pt>
                <c:pt idx="1808">
                  <c:v>0.44065972222222222</c:v>
                </c:pt>
                <c:pt idx="1809">
                  <c:v>0.44067129629629626</c:v>
                </c:pt>
                <c:pt idx="1810">
                  <c:v>0.44068287037037041</c:v>
                </c:pt>
                <c:pt idx="1811">
                  <c:v>0.44069444444444444</c:v>
                </c:pt>
                <c:pt idx="1812">
                  <c:v>0.44070601851851854</c:v>
                </c:pt>
                <c:pt idx="1813">
                  <c:v>0.44071759259259258</c:v>
                </c:pt>
                <c:pt idx="1814">
                  <c:v>0.44072916666666667</c:v>
                </c:pt>
                <c:pt idx="1815">
                  <c:v>0.44074074074074071</c:v>
                </c:pt>
                <c:pt idx="1816">
                  <c:v>0.44075231481481486</c:v>
                </c:pt>
                <c:pt idx="1817">
                  <c:v>0.4407638888888889</c:v>
                </c:pt>
                <c:pt idx="1818">
                  <c:v>0.44077546296296299</c:v>
                </c:pt>
                <c:pt idx="1819">
                  <c:v>0.44078703703703703</c:v>
                </c:pt>
                <c:pt idx="1820">
                  <c:v>0.44079861111111113</c:v>
                </c:pt>
                <c:pt idx="1821">
                  <c:v>0.44081018518518517</c:v>
                </c:pt>
                <c:pt idx="1822">
                  <c:v>0.4408217592592592</c:v>
                </c:pt>
                <c:pt idx="1823">
                  <c:v>0.44083333333333335</c:v>
                </c:pt>
                <c:pt idx="1824">
                  <c:v>0.44084490740740739</c:v>
                </c:pt>
                <c:pt idx="1825">
                  <c:v>0.44085648148148149</c:v>
                </c:pt>
                <c:pt idx="1826">
                  <c:v>0.44087962962962962</c:v>
                </c:pt>
                <c:pt idx="1827">
                  <c:v>0.44089120370370366</c:v>
                </c:pt>
                <c:pt idx="1828">
                  <c:v>0.44090277777777781</c:v>
                </c:pt>
                <c:pt idx="1829">
                  <c:v>0.44091435185185185</c:v>
                </c:pt>
                <c:pt idx="1830">
                  <c:v>0.44092592592592594</c:v>
                </c:pt>
                <c:pt idx="1831">
                  <c:v>0.44093749999999998</c:v>
                </c:pt>
                <c:pt idx="1832">
                  <c:v>0.44094907407407408</c:v>
                </c:pt>
                <c:pt idx="1833">
                  <c:v>0.44096064814814812</c:v>
                </c:pt>
                <c:pt idx="1834">
                  <c:v>0.44097222222222227</c:v>
                </c:pt>
                <c:pt idx="1835">
                  <c:v>0.4409837962962963</c:v>
                </c:pt>
                <c:pt idx="1836">
                  <c:v>0.4409953703703704</c:v>
                </c:pt>
                <c:pt idx="1837">
                  <c:v>0.44100694444444444</c:v>
                </c:pt>
                <c:pt idx="1838">
                  <c:v>0.44101851851851853</c:v>
                </c:pt>
                <c:pt idx="1839">
                  <c:v>0.44103009259259257</c:v>
                </c:pt>
                <c:pt idx="1840">
                  <c:v>0.44104166666666672</c:v>
                </c:pt>
                <c:pt idx="1841">
                  <c:v>0.44105324074074076</c:v>
                </c:pt>
                <c:pt idx="1842">
                  <c:v>0.4410648148148148</c:v>
                </c:pt>
                <c:pt idx="1843">
                  <c:v>0.44107638888888889</c:v>
                </c:pt>
                <c:pt idx="1844">
                  <c:v>0.44108796296296293</c:v>
                </c:pt>
                <c:pt idx="1845">
                  <c:v>0.44109953703703703</c:v>
                </c:pt>
                <c:pt idx="1846">
                  <c:v>0.44111111111111106</c:v>
                </c:pt>
                <c:pt idx="1847">
                  <c:v>0.44112268518518521</c:v>
                </c:pt>
                <c:pt idx="1848">
                  <c:v>0.44113425925925925</c:v>
                </c:pt>
                <c:pt idx="1849">
                  <c:v>0.44114583333333335</c:v>
                </c:pt>
                <c:pt idx="1850">
                  <c:v>0.44115740740740739</c:v>
                </c:pt>
                <c:pt idx="1851">
                  <c:v>0.44116898148148148</c:v>
                </c:pt>
                <c:pt idx="1852">
                  <c:v>0.44118055555555552</c:v>
                </c:pt>
                <c:pt idx="1853">
                  <c:v>0.44119212962962967</c:v>
                </c:pt>
                <c:pt idx="1854">
                  <c:v>0.44120370370370371</c:v>
                </c:pt>
                <c:pt idx="1855">
                  <c:v>0.4412152777777778</c:v>
                </c:pt>
                <c:pt idx="1856">
                  <c:v>0.44122685185185184</c:v>
                </c:pt>
                <c:pt idx="1857">
                  <c:v>0.44123842592592594</c:v>
                </c:pt>
                <c:pt idx="1858">
                  <c:v>0.44124999999999998</c:v>
                </c:pt>
                <c:pt idx="1859">
                  <c:v>0.44126157407407413</c:v>
                </c:pt>
                <c:pt idx="1860">
                  <c:v>0.44127314814814816</c:v>
                </c:pt>
                <c:pt idx="1861">
                  <c:v>0.44128472222222226</c:v>
                </c:pt>
                <c:pt idx="1862">
                  <c:v>0.4412962962962963</c:v>
                </c:pt>
                <c:pt idx="1863">
                  <c:v>0.44130787037037034</c:v>
                </c:pt>
                <c:pt idx="1864">
                  <c:v>0.44131944444444443</c:v>
                </c:pt>
                <c:pt idx="1865">
                  <c:v>0.44133101851851847</c:v>
                </c:pt>
                <c:pt idx="1866">
                  <c:v>0.44134259259259262</c:v>
                </c:pt>
                <c:pt idx="1867">
                  <c:v>0.44135416666666666</c:v>
                </c:pt>
                <c:pt idx="1868">
                  <c:v>0.44136574074074075</c:v>
                </c:pt>
                <c:pt idx="1869">
                  <c:v>0.44137731481481479</c:v>
                </c:pt>
                <c:pt idx="1870">
                  <c:v>0.44138888888888889</c:v>
                </c:pt>
                <c:pt idx="1871">
                  <c:v>0.44140046296296293</c:v>
                </c:pt>
                <c:pt idx="1872">
                  <c:v>0.44141203703703707</c:v>
                </c:pt>
                <c:pt idx="1873">
                  <c:v>0.44142361111111111</c:v>
                </c:pt>
                <c:pt idx="1874">
                  <c:v>0.44143518518518521</c:v>
                </c:pt>
                <c:pt idx="1875">
                  <c:v>0.44144675925925925</c:v>
                </c:pt>
                <c:pt idx="1876">
                  <c:v>0.44145833333333334</c:v>
                </c:pt>
                <c:pt idx="1877">
                  <c:v>0.44146990740740738</c:v>
                </c:pt>
                <c:pt idx="1878">
                  <c:v>0.44148148148148153</c:v>
                </c:pt>
                <c:pt idx="1879">
                  <c:v>0.44149305555555557</c:v>
                </c:pt>
                <c:pt idx="1880">
                  <c:v>0.44150462962962966</c:v>
                </c:pt>
                <c:pt idx="1881">
                  <c:v>0.4415162037037037</c:v>
                </c:pt>
                <c:pt idx="1882">
                  <c:v>0.44152777777777774</c:v>
                </c:pt>
                <c:pt idx="1883">
                  <c:v>0.44153935185185184</c:v>
                </c:pt>
                <c:pt idx="1884">
                  <c:v>0.44155092592592587</c:v>
                </c:pt>
                <c:pt idx="1885">
                  <c:v>0.44156250000000002</c:v>
                </c:pt>
                <c:pt idx="1886">
                  <c:v>0.44157407407407406</c:v>
                </c:pt>
                <c:pt idx="1887">
                  <c:v>0.44158564814814816</c:v>
                </c:pt>
                <c:pt idx="1888">
                  <c:v>0.4415972222222222</c:v>
                </c:pt>
                <c:pt idx="1889">
                  <c:v>0.44160879629629629</c:v>
                </c:pt>
                <c:pt idx="1890">
                  <c:v>0.44162037037037033</c:v>
                </c:pt>
                <c:pt idx="1891">
                  <c:v>0.44163194444444448</c:v>
                </c:pt>
                <c:pt idx="1892">
                  <c:v>0.44164351851851852</c:v>
                </c:pt>
                <c:pt idx="1893">
                  <c:v>0.44165509259259261</c:v>
                </c:pt>
                <c:pt idx="1894">
                  <c:v>0.44166666666666665</c:v>
                </c:pt>
                <c:pt idx="1895">
                  <c:v>0.44167824074074075</c:v>
                </c:pt>
                <c:pt idx="1896">
                  <c:v>0.44168981481481479</c:v>
                </c:pt>
                <c:pt idx="1897">
                  <c:v>0.44171296296296297</c:v>
                </c:pt>
                <c:pt idx="1898">
                  <c:v>0.44172453703703707</c:v>
                </c:pt>
                <c:pt idx="1899">
                  <c:v>0.44173611111111111</c:v>
                </c:pt>
                <c:pt idx="1900">
                  <c:v>0.4417476851851852</c:v>
                </c:pt>
                <c:pt idx="1901">
                  <c:v>0.44175925925925924</c:v>
                </c:pt>
                <c:pt idx="1902">
                  <c:v>0.44177083333333328</c:v>
                </c:pt>
                <c:pt idx="1903">
                  <c:v>0.44178240740740743</c:v>
                </c:pt>
                <c:pt idx="1904">
                  <c:v>0.44179398148148147</c:v>
                </c:pt>
                <c:pt idx="1905">
                  <c:v>0.44180555555555556</c:v>
                </c:pt>
                <c:pt idx="1906">
                  <c:v>0.4418171296296296</c:v>
                </c:pt>
                <c:pt idx="1907">
                  <c:v>0.4418287037037037</c:v>
                </c:pt>
                <c:pt idx="1908">
                  <c:v>0.44184027777777773</c:v>
                </c:pt>
                <c:pt idx="1909">
                  <c:v>0.44185185185185188</c:v>
                </c:pt>
                <c:pt idx="1910">
                  <c:v>0.44186342592592592</c:v>
                </c:pt>
                <c:pt idx="1911">
                  <c:v>0.44187500000000002</c:v>
                </c:pt>
                <c:pt idx="1912">
                  <c:v>0.44188657407407406</c:v>
                </c:pt>
                <c:pt idx="1913">
                  <c:v>0.44189814814814815</c:v>
                </c:pt>
                <c:pt idx="1914">
                  <c:v>0.44190972222222219</c:v>
                </c:pt>
                <c:pt idx="1915">
                  <c:v>0.44192129629629634</c:v>
                </c:pt>
                <c:pt idx="1916">
                  <c:v>0.44193287037037038</c:v>
                </c:pt>
                <c:pt idx="1917">
                  <c:v>0.44194444444444447</c:v>
                </c:pt>
                <c:pt idx="1918">
                  <c:v>0.44195601851851851</c:v>
                </c:pt>
                <c:pt idx="1919">
                  <c:v>0.44196759259259261</c:v>
                </c:pt>
                <c:pt idx="1920">
                  <c:v>0.44197916666666665</c:v>
                </c:pt>
                <c:pt idx="1921">
                  <c:v>0.4419907407407408</c:v>
                </c:pt>
                <c:pt idx="1922">
                  <c:v>0.44200231481481483</c:v>
                </c:pt>
                <c:pt idx="1923">
                  <c:v>0.44201388888888887</c:v>
                </c:pt>
                <c:pt idx="1924">
                  <c:v>0.44202546296296297</c:v>
                </c:pt>
                <c:pt idx="1925">
                  <c:v>0.44203703703703701</c:v>
                </c:pt>
                <c:pt idx="1926">
                  <c:v>0.4420486111111111</c:v>
                </c:pt>
                <c:pt idx="1927">
                  <c:v>0.44206018518518514</c:v>
                </c:pt>
                <c:pt idx="1928">
                  <c:v>0.44207175925925929</c:v>
                </c:pt>
                <c:pt idx="1929">
                  <c:v>0.44208333333333333</c:v>
                </c:pt>
                <c:pt idx="1930">
                  <c:v>0.44209490740740742</c:v>
                </c:pt>
                <c:pt idx="1931">
                  <c:v>0.44210648148148146</c:v>
                </c:pt>
                <c:pt idx="1932">
                  <c:v>0.44211805555555556</c:v>
                </c:pt>
                <c:pt idx="1933">
                  <c:v>0.44212962962962959</c:v>
                </c:pt>
                <c:pt idx="1934">
                  <c:v>0.44214120370370374</c:v>
                </c:pt>
                <c:pt idx="1935">
                  <c:v>0.44215277777777778</c:v>
                </c:pt>
                <c:pt idx="1936">
                  <c:v>0.44216435185185188</c:v>
                </c:pt>
                <c:pt idx="1937">
                  <c:v>0.44217592592592592</c:v>
                </c:pt>
                <c:pt idx="1938">
                  <c:v>0.44218750000000001</c:v>
                </c:pt>
                <c:pt idx="1939">
                  <c:v>0.44219907407407405</c:v>
                </c:pt>
                <c:pt idx="1940">
                  <c:v>0.4422106481481482</c:v>
                </c:pt>
                <c:pt idx="1941">
                  <c:v>0.44222222222222224</c:v>
                </c:pt>
                <c:pt idx="1942">
                  <c:v>0.44223379629629633</c:v>
                </c:pt>
                <c:pt idx="1943">
                  <c:v>0.44224537037037037</c:v>
                </c:pt>
                <c:pt idx="1944">
                  <c:v>0.44225694444444441</c:v>
                </c:pt>
                <c:pt idx="1945">
                  <c:v>0.44226851851851851</c:v>
                </c:pt>
                <c:pt idx="1946">
                  <c:v>0.44228009259259254</c:v>
                </c:pt>
                <c:pt idx="1947">
                  <c:v>0.44229166666666669</c:v>
                </c:pt>
                <c:pt idx="1948">
                  <c:v>0.44230324074074073</c:v>
                </c:pt>
                <c:pt idx="1949">
                  <c:v>0.44231481481481483</c:v>
                </c:pt>
                <c:pt idx="1950">
                  <c:v>0.44232638888888887</c:v>
                </c:pt>
                <c:pt idx="1951">
                  <c:v>0.44233796296296296</c:v>
                </c:pt>
                <c:pt idx="1952">
                  <c:v>0.442349537037037</c:v>
                </c:pt>
                <c:pt idx="1953">
                  <c:v>0.44236111111111115</c:v>
                </c:pt>
                <c:pt idx="1954">
                  <c:v>0.44237268518518519</c:v>
                </c:pt>
                <c:pt idx="1955">
                  <c:v>0.44238425925925928</c:v>
                </c:pt>
                <c:pt idx="1956">
                  <c:v>0.44239583333333332</c:v>
                </c:pt>
                <c:pt idx="1957">
                  <c:v>0.44240740740740742</c:v>
                </c:pt>
                <c:pt idx="1958">
                  <c:v>0.44241898148148145</c:v>
                </c:pt>
                <c:pt idx="1959">
                  <c:v>0.4424305555555556</c:v>
                </c:pt>
                <c:pt idx="1960">
                  <c:v>0.44244212962962964</c:v>
                </c:pt>
                <c:pt idx="1961">
                  <c:v>0.44245370370370374</c:v>
                </c:pt>
                <c:pt idx="1962">
                  <c:v>0.44246527777777778</c:v>
                </c:pt>
                <c:pt idx="1963">
                  <c:v>0.44247685185185182</c:v>
                </c:pt>
                <c:pt idx="1964">
                  <c:v>0.44248842592592591</c:v>
                </c:pt>
                <c:pt idx="1965">
                  <c:v>0.44249999999999995</c:v>
                </c:pt>
                <c:pt idx="1966">
                  <c:v>0.4425115740740741</c:v>
                </c:pt>
                <c:pt idx="1967">
                  <c:v>0.44252314814814814</c:v>
                </c:pt>
                <c:pt idx="1968">
                  <c:v>0.44254629629629627</c:v>
                </c:pt>
                <c:pt idx="1969">
                  <c:v>0.44255787037037037</c:v>
                </c:pt>
                <c:pt idx="1970">
                  <c:v>0.4425694444444444</c:v>
                </c:pt>
                <c:pt idx="1971">
                  <c:v>0.44258101851851855</c:v>
                </c:pt>
                <c:pt idx="1972">
                  <c:v>0.44259259259259259</c:v>
                </c:pt>
                <c:pt idx="1973">
                  <c:v>0.44260416666666669</c:v>
                </c:pt>
                <c:pt idx="1974">
                  <c:v>0.44261574074074073</c:v>
                </c:pt>
                <c:pt idx="1975">
                  <c:v>0.44262731481481482</c:v>
                </c:pt>
                <c:pt idx="1976">
                  <c:v>0.44263888888888886</c:v>
                </c:pt>
                <c:pt idx="1977">
                  <c:v>0.44265046296296301</c:v>
                </c:pt>
                <c:pt idx="1978">
                  <c:v>0.44266203703703705</c:v>
                </c:pt>
                <c:pt idx="1979">
                  <c:v>0.44267361111111114</c:v>
                </c:pt>
                <c:pt idx="1980">
                  <c:v>0.44268518518518518</c:v>
                </c:pt>
                <c:pt idx="1981">
                  <c:v>0.44269675925925928</c:v>
                </c:pt>
                <c:pt idx="1982">
                  <c:v>0.44270833333333331</c:v>
                </c:pt>
                <c:pt idx="1983">
                  <c:v>0.44271990740740735</c:v>
                </c:pt>
                <c:pt idx="1984">
                  <c:v>0.4427314814814815</c:v>
                </c:pt>
                <c:pt idx="1985">
                  <c:v>0.44274305555555554</c:v>
                </c:pt>
                <c:pt idx="1986">
                  <c:v>0.44275462962962964</c:v>
                </c:pt>
                <c:pt idx="1987">
                  <c:v>0.44276620370370368</c:v>
                </c:pt>
                <c:pt idx="1988">
                  <c:v>0.44277777777777777</c:v>
                </c:pt>
                <c:pt idx="1989">
                  <c:v>0.44278935185185181</c:v>
                </c:pt>
                <c:pt idx="1990">
                  <c:v>0.44280092592592596</c:v>
                </c:pt>
                <c:pt idx="1991">
                  <c:v>0.4428125</c:v>
                </c:pt>
                <c:pt idx="1992">
                  <c:v>0.44282407407407409</c:v>
                </c:pt>
                <c:pt idx="1993">
                  <c:v>0.44283564814814813</c:v>
                </c:pt>
                <c:pt idx="1994">
                  <c:v>0.44284722222222223</c:v>
                </c:pt>
                <c:pt idx="1995">
                  <c:v>0.44285879629629626</c:v>
                </c:pt>
                <c:pt idx="1996">
                  <c:v>0.44287037037037041</c:v>
                </c:pt>
                <c:pt idx="1997">
                  <c:v>0.44288194444444445</c:v>
                </c:pt>
                <c:pt idx="1998">
                  <c:v>0.44289351851851855</c:v>
                </c:pt>
                <c:pt idx="1999">
                  <c:v>0.44290509259259259</c:v>
                </c:pt>
                <c:pt idx="2000">
                  <c:v>0.44291666666666668</c:v>
                </c:pt>
                <c:pt idx="2001">
                  <c:v>0.44292824074074072</c:v>
                </c:pt>
                <c:pt idx="2002">
                  <c:v>0.44293981481481487</c:v>
                </c:pt>
                <c:pt idx="2003">
                  <c:v>0.44295138888888891</c:v>
                </c:pt>
                <c:pt idx="2004">
                  <c:v>0.44296296296296295</c:v>
                </c:pt>
                <c:pt idx="2005">
                  <c:v>0.44297453703703704</c:v>
                </c:pt>
                <c:pt idx="2006">
                  <c:v>0.44298611111111108</c:v>
                </c:pt>
                <c:pt idx="2007">
                  <c:v>0.44299768518518517</c:v>
                </c:pt>
                <c:pt idx="2008">
                  <c:v>0.44300925925925921</c:v>
                </c:pt>
                <c:pt idx="2009">
                  <c:v>0.44302083333333336</c:v>
                </c:pt>
                <c:pt idx="2010">
                  <c:v>0.4430324074074074</c:v>
                </c:pt>
                <c:pt idx="2011">
                  <c:v>0.4430439814814815</c:v>
                </c:pt>
                <c:pt idx="2012">
                  <c:v>0.44305555555555554</c:v>
                </c:pt>
                <c:pt idx="2013">
                  <c:v>0.44306712962962963</c:v>
                </c:pt>
                <c:pt idx="2014">
                  <c:v>0.44307870370370367</c:v>
                </c:pt>
                <c:pt idx="2015">
                  <c:v>0.44309027777777782</c:v>
                </c:pt>
                <c:pt idx="2016">
                  <c:v>0.44310185185185186</c:v>
                </c:pt>
                <c:pt idx="2017">
                  <c:v>0.44311342592592595</c:v>
                </c:pt>
                <c:pt idx="2018">
                  <c:v>0.44312499999999999</c:v>
                </c:pt>
                <c:pt idx="2019">
                  <c:v>0.44313657407407409</c:v>
                </c:pt>
                <c:pt idx="2020">
                  <c:v>0.44314814814814812</c:v>
                </c:pt>
                <c:pt idx="2021">
                  <c:v>0.44315972222222227</c:v>
                </c:pt>
                <c:pt idx="2022">
                  <c:v>0.44317129629629631</c:v>
                </c:pt>
                <c:pt idx="2023">
                  <c:v>0.44318287037037035</c:v>
                </c:pt>
                <c:pt idx="2024">
                  <c:v>0.44319444444444445</c:v>
                </c:pt>
                <c:pt idx="2025">
                  <c:v>0.44320601851851849</c:v>
                </c:pt>
                <c:pt idx="2026">
                  <c:v>0.44321759259259258</c:v>
                </c:pt>
                <c:pt idx="2027">
                  <c:v>0.44322916666666662</c:v>
                </c:pt>
                <c:pt idx="2028">
                  <c:v>0.44324074074074077</c:v>
                </c:pt>
                <c:pt idx="2029">
                  <c:v>0.44325231481481481</c:v>
                </c:pt>
                <c:pt idx="2030">
                  <c:v>0.4432638888888889</c:v>
                </c:pt>
                <c:pt idx="2031">
                  <c:v>0.44327546296296294</c:v>
                </c:pt>
                <c:pt idx="2032">
                  <c:v>0.44328703703703703</c:v>
                </c:pt>
                <c:pt idx="2033">
                  <c:v>0.44329861111111107</c:v>
                </c:pt>
                <c:pt idx="2034">
                  <c:v>0.44331018518518522</c:v>
                </c:pt>
                <c:pt idx="2035">
                  <c:v>0.44332175925925926</c:v>
                </c:pt>
                <c:pt idx="2036">
                  <c:v>0.44333333333333336</c:v>
                </c:pt>
                <c:pt idx="2037">
                  <c:v>0.4433449074074074</c:v>
                </c:pt>
                <c:pt idx="2038">
                  <c:v>0.44335648148148149</c:v>
                </c:pt>
                <c:pt idx="2039">
                  <c:v>0.44336805555555553</c:v>
                </c:pt>
                <c:pt idx="2040">
                  <c:v>0.44339120370370372</c:v>
                </c:pt>
                <c:pt idx="2041">
                  <c:v>0.44340277777777781</c:v>
                </c:pt>
                <c:pt idx="2042">
                  <c:v>0.44341435185185185</c:v>
                </c:pt>
                <c:pt idx="2043">
                  <c:v>0.44342592592592589</c:v>
                </c:pt>
                <c:pt idx="2044">
                  <c:v>0.44343749999999998</c:v>
                </c:pt>
                <c:pt idx="2045">
                  <c:v>0.44344907407407402</c:v>
                </c:pt>
                <c:pt idx="2046">
                  <c:v>0.44346064814814817</c:v>
                </c:pt>
                <c:pt idx="2047">
                  <c:v>0.44347222222222221</c:v>
                </c:pt>
                <c:pt idx="2048">
                  <c:v>0.44348379629629631</c:v>
                </c:pt>
                <c:pt idx="2049">
                  <c:v>0.44349537037037035</c:v>
                </c:pt>
                <c:pt idx="2050">
                  <c:v>0.44350694444444444</c:v>
                </c:pt>
                <c:pt idx="2051">
                  <c:v>0.44351851851851848</c:v>
                </c:pt>
                <c:pt idx="2052">
                  <c:v>0.44353009259259263</c:v>
                </c:pt>
                <c:pt idx="2053">
                  <c:v>0.44354166666666667</c:v>
                </c:pt>
                <c:pt idx="2054">
                  <c:v>0.44355324074074076</c:v>
                </c:pt>
                <c:pt idx="2055">
                  <c:v>0.4435648148148148</c:v>
                </c:pt>
                <c:pt idx="2056">
                  <c:v>0.4435763888888889</c:v>
                </c:pt>
                <c:pt idx="2057">
                  <c:v>0.44358796296296293</c:v>
                </c:pt>
                <c:pt idx="2058">
                  <c:v>0.44359953703703708</c:v>
                </c:pt>
                <c:pt idx="2059">
                  <c:v>0.44361111111111112</c:v>
                </c:pt>
                <c:pt idx="2060">
                  <c:v>0.44362268518518522</c:v>
                </c:pt>
                <c:pt idx="2061">
                  <c:v>0.44363425925925926</c:v>
                </c:pt>
                <c:pt idx="2062">
                  <c:v>0.44364583333333335</c:v>
                </c:pt>
                <c:pt idx="2063">
                  <c:v>0.44365740740740739</c:v>
                </c:pt>
                <c:pt idx="2064">
                  <c:v>0.44366898148148143</c:v>
                </c:pt>
                <c:pt idx="2065">
                  <c:v>0.44368055555555558</c:v>
                </c:pt>
                <c:pt idx="2066">
                  <c:v>0.44369212962962962</c:v>
                </c:pt>
                <c:pt idx="2067">
                  <c:v>0.44370370370370371</c:v>
                </c:pt>
                <c:pt idx="2068">
                  <c:v>0.44371527777777775</c:v>
                </c:pt>
                <c:pt idx="2069">
                  <c:v>0.44372685185185184</c:v>
                </c:pt>
                <c:pt idx="2070">
                  <c:v>0.44373842592592588</c:v>
                </c:pt>
                <c:pt idx="2071">
                  <c:v>0.44375000000000003</c:v>
                </c:pt>
                <c:pt idx="2072">
                  <c:v>0.44376157407407407</c:v>
                </c:pt>
                <c:pt idx="2073">
                  <c:v>0.44377314814814817</c:v>
                </c:pt>
                <c:pt idx="2074">
                  <c:v>0.44378472222222221</c:v>
                </c:pt>
                <c:pt idx="2075">
                  <c:v>0.4437962962962963</c:v>
                </c:pt>
                <c:pt idx="2076">
                  <c:v>0.44380787037037034</c:v>
                </c:pt>
                <c:pt idx="2077">
                  <c:v>0.44381944444444449</c:v>
                </c:pt>
                <c:pt idx="2078">
                  <c:v>0.44383101851851853</c:v>
                </c:pt>
                <c:pt idx="2079">
                  <c:v>0.44384259259259262</c:v>
                </c:pt>
                <c:pt idx="2080">
                  <c:v>0.44385416666666666</c:v>
                </c:pt>
                <c:pt idx="2081">
                  <c:v>0.44386574074074076</c:v>
                </c:pt>
                <c:pt idx="2082">
                  <c:v>0.44387731481481479</c:v>
                </c:pt>
                <c:pt idx="2083">
                  <c:v>0.44388888888888894</c:v>
                </c:pt>
                <c:pt idx="2084">
                  <c:v>0.44390046296296298</c:v>
                </c:pt>
                <c:pt idx="2085">
                  <c:v>0.44391203703703702</c:v>
                </c:pt>
                <c:pt idx="2086">
                  <c:v>0.44392361111111112</c:v>
                </c:pt>
                <c:pt idx="2087">
                  <c:v>0.44393518518518515</c:v>
                </c:pt>
                <c:pt idx="2088">
                  <c:v>0.44394675925925925</c:v>
                </c:pt>
                <c:pt idx="2089">
                  <c:v>0.44395833333333329</c:v>
                </c:pt>
                <c:pt idx="2090">
                  <c:v>0.44396990740740744</c:v>
                </c:pt>
                <c:pt idx="2091">
                  <c:v>0.44398148148148148</c:v>
                </c:pt>
                <c:pt idx="2092">
                  <c:v>0.44399305555555557</c:v>
                </c:pt>
                <c:pt idx="2093">
                  <c:v>0.44400462962962961</c:v>
                </c:pt>
                <c:pt idx="2094">
                  <c:v>0.4440162037037037</c:v>
                </c:pt>
                <c:pt idx="2095">
                  <c:v>0.44402777777777774</c:v>
                </c:pt>
                <c:pt idx="2096">
                  <c:v>0.44403935185185189</c:v>
                </c:pt>
                <c:pt idx="2097">
                  <c:v>0.44405092592592593</c:v>
                </c:pt>
                <c:pt idx="2098">
                  <c:v>0.44406250000000003</c:v>
                </c:pt>
                <c:pt idx="2099">
                  <c:v>0.44407407407407407</c:v>
                </c:pt>
                <c:pt idx="2100">
                  <c:v>0.44408564814814816</c:v>
                </c:pt>
                <c:pt idx="2101">
                  <c:v>0.4440972222222222</c:v>
                </c:pt>
                <c:pt idx="2102">
                  <c:v>0.44410879629629635</c:v>
                </c:pt>
                <c:pt idx="2103">
                  <c:v>0.44412037037037039</c:v>
                </c:pt>
                <c:pt idx="2104">
                  <c:v>0.44413194444444443</c:v>
                </c:pt>
                <c:pt idx="2105">
                  <c:v>0.44414351851851852</c:v>
                </c:pt>
                <c:pt idx="2106">
                  <c:v>0.44415509259259256</c:v>
                </c:pt>
                <c:pt idx="2107">
                  <c:v>0.44416666666666665</c:v>
                </c:pt>
                <c:pt idx="2108">
                  <c:v>0.44417824074074069</c:v>
                </c:pt>
                <c:pt idx="2109">
                  <c:v>0.44418981481481484</c:v>
                </c:pt>
                <c:pt idx="2110">
                  <c:v>0.44420138888888888</c:v>
                </c:pt>
                <c:pt idx="2111">
                  <c:v>0.44422453703703701</c:v>
                </c:pt>
                <c:pt idx="2112">
                  <c:v>0.44423611111111111</c:v>
                </c:pt>
                <c:pt idx="2113">
                  <c:v>0.44424768518518515</c:v>
                </c:pt>
                <c:pt idx="2114">
                  <c:v>0.4442592592592593</c:v>
                </c:pt>
                <c:pt idx="2115">
                  <c:v>0.44427083333333334</c:v>
                </c:pt>
                <c:pt idx="2116">
                  <c:v>0.44428240740740743</c:v>
                </c:pt>
                <c:pt idx="2117">
                  <c:v>0.44429398148148147</c:v>
                </c:pt>
                <c:pt idx="2118">
                  <c:v>0.44430555555555556</c:v>
                </c:pt>
                <c:pt idx="2119">
                  <c:v>0.4443171296296296</c:v>
                </c:pt>
                <c:pt idx="2120">
                  <c:v>0.44432870370370375</c:v>
                </c:pt>
                <c:pt idx="2121">
                  <c:v>0.44434027777777779</c:v>
                </c:pt>
                <c:pt idx="2122">
                  <c:v>0.44435185185185189</c:v>
                </c:pt>
                <c:pt idx="2123">
                  <c:v>0.44436342592592593</c:v>
                </c:pt>
                <c:pt idx="2124">
                  <c:v>0.44437499999999996</c:v>
                </c:pt>
                <c:pt idx="2125">
                  <c:v>0.44438657407407406</c:v>
                </c:pt>
                <c:pt idx="2126">
                  <c:v>0.4443981481481481</c:v>
                </c:pt>
                <c:pt idx="2127">
                  <c:v>0.44440972222222225</c:v>
                </c:pt>
                <c:pt idx="2128">
                  <c:v>0.44442129629629629</c:v>
                </c:pt>
                <c:pt idx="2129">
                  <c:v>0.44443287037037038</c:v>
                </c:pt>
                <c:pt idx="2130">
                  <c:v>0.44444444444444442</c:v>
                </c:pt>
                <c:pt idx="2131">
                  <c:v>0.44445601851851851</c:v>
                </c:pt>
                <c:pt idx="2132">
                  <c:v>0.44446759259259255</c:v>
                </c:pt>
                <c:pt idx="2133">
                  <c:v>0.4444791666666667</c:v>
                </c:pt>
                <c:pt idx="2134">
                  <c:v>0.44449074074074074</c:v>
                </c:pt>
                <c:pt idx="2135">
                  <c:v>0.44450231481481484</c:v>
                </c:pt>
                <c:pt idx="2136">
                  <c:v>0.44451388888888888</c:v>
                </c:pt>
                <c:pt idx="2137">
                  <c:v>0.44452546296296297</c:v>
                </c:pt>
                <c:pt idx="2138">
                  <c:v>0.44453703703703701</c:v>
                </c:pt>
                <c:pt idx="2139">
                  <c:v>0.44454861111111116</c:v>
                </c:pt>
                <c:pt idx="2140">
                  <c:v>0.4445601851851852</c:v>
                </c:pt>
                <c:pt idx="2141">
                  <c:v>0.44457175925925929</c:v>
                </c:pt>
                <c:pt idx="2142">
                  <c:v>0.44458333333333333</c:v>
                </c:pt>
                <c:pt idx="2143">
                  <c:v>0.44459490740740742</c:v>
                </c:pt>
                <c:pt idx="2144">
                  <c:v>0.44460648148148146</c:v>
                </c:pt>
                <c:pt idx="2145">
                  <c:v>0.4446180555555555</c:v>
                </c:pt>
                <c:pt idx="2146">
                  <c:v>0.44462962962962965</c:v>
                </c:pt>
                <c:pt idx="2147">
                  <c:v>0.44464120370370369</c:v>
                </c:pt>
                <c:pt idx="2148">
                  <c:v>0.44465277777777779</c:v>
                </c:pt>
                <c:pt idx="2149">
                  <c:v>0.44466435185185182</c:v>
                </c:pt>
                <c:pt idx="2150">
                  <c:v>0.44467592592592592</c:v>
                </c:pt>
                <c:pt idx="2151">
                  <c:v>0.44468749999999996</c:v>
                </c:pt>
                <c:pt idx="2152">
                  <c:v>0.44469907407407411</c:v>
                </c:pt>
                <c:pt idx="2153">
                  <c:v>0.44471064814814815</c:v>
                </c:pt>
                <c:pt idx="2154">
                  <c:v>0.44472222222222224</c:v>
                </c:pt>
                <c:pt idx="2155">
                  <c:v>0.44473379629629628</c:v>
                </c:pt>
                <c:pt idx="2156">
                  <c:v>0.44474537037037037</c:v>
                </c:pt>
                <c:pt idx="2157">
                  <c:v>0.44475694444444441</c:v>
                </c:pt>
                <c:pt idx="2158">
                  <c:v>0.44476851851851856</c:v>
                </c:pt>
                <c:pt idx="2159">
                  <c:v>0.4447800925925926</c:v>
                </c:pt>
                <c:pt idx="2160">
                  <c:v>0.4447916666666667</c:v>
                </c:pt>
                <c:pt idx="2161">
                  <c:v>0.44480324074074074</c:v>
                </c:pt>
                <c:pt idx="2162">
                  <c:v>0.44481481481481483</c:v>
                </c:pt>
                <c:pt idx="2163">
                  <c:v>0.44482638888888887</c:v>
                </c:pt>
                <c:pt idx="2164">
                  <c:v>0.44483796296296302</c:v>
                </c:pt>
                <c:pt idx="2165">
                  <c:v>0.44484953703703706</c:v>
                </c:pt>
                <c:pt idx="2166">
                  <c:v>0.4448611111111111</c:v>
                </c:pt>
                <c:pt idx="2167">
                  <c:v>0.44487268518518519</c:v>
                </c:pt>
                <c:pt idx="2168">
                  <c:v>0.44488425925925923</c:v>
                </c:pt>
                <c:pt idx="2169">
                  <c:v>0.44489583333333332</c:v>
                </c:pt>
                <c:pt idx="2170">
                  <c:v>0.44490740740740736</c:v>
                </c:pt>
                <c:pt idx="2171">
                  <c:v>0.44491898148148151</c:v>
                </c:pt>
                <c:pt idx="2172">
                  <c:v>0.44493055555555555</c:v>
                </c:pt>
                <c:pt idx="2173">
                  <c:v>0.44494212962962965</c:v>
                </c:pt>
                <c:pt idx="2174">
                  <c:v>0.44495370370370368</c:v>
                </c:pt>
                <c:pt idx="2175">
                  <c:v>0.44496527777777778</c:v>
                </c:pt>
                <c:pt idx="2176">
                  <c:v>0.44497685185185182</c:v>
                </c:pt>
                <c:pt idx="2177">
                  <c:v>0.44498842592592597</c:v>
                </c:pt>
                <c:pt idx="2178">
                  <c:v>0.44500000000000001</c:v>
                </c:pt>
                <c:pt idx="2179">
                  <c:v>0.4450115740740741</c:v>
                </c:pt>
                <c:pt idx="2180">
                  <c:v>0.44502314814814814</c:v>
                </c:pt>
                <c:pt idx="2181">
                  <c:v>0.44503472222222223</c:v>
                </c:pt>
                <c:pt idx="2182">
                  <c:v>0.44504629629629627</c:v>
                </c:pt>
                <c:pt idx="2183">
                  <c:v>0.44506944444444446</c:v>
                </c:pt>
                <c:pt idx="2184">
                  <c:v>0.4450810185185185</c:v>
                </c:pt>
                <c:pt idx="2185">
                  <c:v>0.4450925925925926</c:v>
                </c:pt>
                <c:pt idx="2186">
                  <c:v>0.44510416666666663</c:v>
                </c:pt>
                <c:pt idx="2187">
                  <c:v>0.44511574074074073</c:v>
                </c:pt>
                <c:pt idx="2188">
                  <c:v>0.44512731481481477</c:v>
                </c:pt>
                <c:pt idx="2189">
                  <c:v>0.44513888888888892</c:v>
                </c:pt>
                <c:pt idx="2190">
                  <c:v>0.44515046296296296</c:v>
                </c:pt>
                <c:pt idx="2191">
                  <c:v>0.44516203703703705</c:v>
                </c:pt>
                <c:pt idx="2192">
                  <c:v>0.44517361111111109</c:v>
                </c:pt>
                <c:pt idx="2193">
                  <c:v>0.44518518518518518</c:v>
                </c:pt>
                <c:pt idx="2194">
                  <c:v>0.44519675925925922</c:v>
                </c:pt>
                <c:pt idx="2195">
                  <c:v>0.44520833333333337</c:v>
                </c:pt>
                <c:pt idx="2196">
                  <c:v>0.44521990740740741</c:v>
                </c:pt>
                <c:pt idx="2197">
                  <c:v>0.44523148148148151</c:v>
                </c:pt>
                <c:pt idx="2198">
                  <c:v>0.44524305555555554</c:v>
                </c:pt>
                <c:pt idx="2199">
                  <c:v>0.44525462962962964</c:v>
                </c:pt>
                <c:pt idx="2200">
                  <c:v>0.44526620370370368</c:v>
                </c:pt>
                <c:pt idx="2201">
                  <c:v>0.44527777777777783</c:v>
                </c:pt>
                <c:pt idx="2202">
                  <c:v>0.44528935185185187</c:v>
                </c:pt>
                <c:pt idx="2203">
                  <c:v>0.44530092592592596</c:v>
                </c:pt>
                <c:pt idx="2204">
                  <c:v>0.4453125</c:v>
                </c:pt>
                <c:pt idx="2205">
                  <c:v>0.44532407407407404</c:v>
                </c:pt>
                <c:pt idx="2206">
                  <c:v>0.44533564814814813</c:v>
                </c:pt>
                <c:pt idx="2207">
                  <c:v>0.44534722222222217</c:v>
                </c:pt>
                <c:pt idx="2208">
                  <c:v>0.44535879629629632</c:v>
                </c:pt>
                <c:pt idx="2209">
                  <c:v>0.44537037037037036</c:v>
                </c:pt>
                <c:pt idx="2210">
                  <c:v>0.44538194444444446</c:v>
                </c:pt>
                <c:pt idx="2211">
                  <c:v>0.44539351851851849</c:v>
                </c:pt>
                <c:pt idx="2212">
                  <c:v>0.44540509259259259</c:v>
                </c:pt>
                <c:pt idx="2213">
                  <c:v>0.44541666666666663</c:v>
                </c:pt>
                <c:pt idx="2214">
                  <c:v>0.44542824074074078</c:v>
                </c:pt>
                <c:pt idx="2215">
                  <c:v>0.44543981481481482</c:v>
                </c:pt>
                <c:pt idx="2216">
                  <c:v>0.44545138888888891</c:v>
                </c:pt>
                <c:pt idx="2217">
                  <c:v>0.44546296296296295</c:v>
                </c:pt>
                <c:pt idx="2218">
                  <c:v>0.44547453703703704</c:v>
                </c:pt>
                <c:pt idx="2219">
                  <c:v>0.44548611111111108</c:v>
                </c:pt>
                <c:pt idx="2220">
                  <c:v>0.44549768518518523</c:v>
                </c:pt>
                <c:pt idx="2221">
                  <c:v>0.44550925925925927</c:v>
                </c:pt>
                <c:pt idx="2222">
                  <c:v>0.44552083333333337</c:v>
                </c:pt>
                <c:pt idx="2223">
                  <c:v>0.4455324074074074</c:v>
                </c:pt>
                <c:pt idx="2224">
                  <c:v>0.4455439814814815</c:v>
                </c:pt>
                <c:pt idx="2225">
                  <c:v>0.44555555555555554</c:v>
                </c:pt>
                <c:pt idx="2226">
                  <c:v>0.44556712962962958</c:v>
                </c:pt>
                <c:pt idx="2227">
                  <c:v>0.44557870370370373</c:v>
                </c:pt>
                <c:pt idx="2228">
                  <c:v>0.44559027777777777</c:v>
                </c:pt>
                <c:pt idx="2229">
                  <c:v>0.44560185185185186</c:v>
                </c:pt>
                <c:pt idx="2230">
                  <c:v>0.4456134259259259</c:v>
                </c:pt>
                <c:pt idx="2231">
                  <c:v>0.44562499999999999</c:v>
                </c:pt>
                <c:pt idx="2232">
                  <c:v>0.44563657407407403</c:v>
                </c:pt>
                <c:pt idx="2233">
                  <c:v>0.44564814814814818</c:v>
                </c:pt>
                <c:pt idx="2234">
                  <c:v>0.44565972222222222</c:v>
                </c:pt>
                <c:pt idx="2235">
                  <c:v>0.44567129629629632</c:v>
                </c:pt>
                <c:pt idx="2236">
                  <c:v>0.44568287037037035</c:v>
                </c:pt>
                <c:pt idx="2237">
                  <c:v>0.44569444444444445</c:v>
                </c:pt>
                <c:pt idx="2238">
                  <c:v>0.44570601851851849</c:v>
                </c:pt>
                <c:pt idx="2239">
                  <c:v>0.44571759259259264</c:v>
                </c:pt>
                <c:pt idx="2240">
                  <c:v>0.44572916666666668</c:v>
                </c:pt>
                <c:pt idx="2241">
                  <c:v>0.44574074074074077</c:v>
                </c:pt>
                <c:pt idx="2242">
                  <c:v>0.44575231481481481</c:v>
                </c:pt>
                <c:pt idx="2243">
                  <c:v>0.4457638888888889</c:v>
                </c:pt>
                <c:pt idx="2244">
                  <c:v>0.44577546296296294</c:v>
                </c:pt>
                <c:pt idx="2245">
                  <c:v>0.44578703703703698</c:v>
                </c:pt>
                <c:pt idx="2246">
                  <c:v>0.44579861111111113</c:v>
                </c:pt>
                <c:pt idx="2247">
                  <c:v>0.44581018518518517</c:v>
                </c:pt>
                <c:pt idx="2248">
                  <c:v>0.44582175925925926</c:v>
                </c:pt>
                <c:pt idx="2249">
                  <c:v>0.4458333333333333</c:v>
                </c:pt>
                <c:pt idx="2250">
                  <c:v>0.4458449074074074</c:v>
                </c:pt>
                <c:pt idx="2251">
                  <c:v>0.44585648148148144</c:v>
                </c:pt>
                <c:pt idx="2252">
                  <c:v>0.44586805555555559</c:v>
                </c:pt>
                <c:pt idx="2253">
                  <c:v>0.44587962962962963</c:v>
                </c:pt>
                <c:pt idx="2254">
                  <c:v>0.44590277777777776</c:v>
                </c:pt>
                <c:pt idx="2255">
                  <c:v>0.44591435185185185</c:v>
                </c:pt>
                <c:pt idx="2256">
                  <c:v>0.44592592592592589</c:v>
                </c:pt>
                <c:pt idx="2257">
                  <c:v>0.44593750000000004</c:v>
                </c:pt>
                <c:pt idx="2258">
                  <c:v>0.44594907407407408</c:v>
                </c:pt>
                <c:pt idx="2259">
                  <c:v>0.44596064814814818</c:v>
                </c:pt>
                <c:pt idx="2260">
                  <c:v>0.44597222222222221</c:v>
                </c:pt>
                <c:pt idx="2261">
                  <c:v>0.44598379629629631</c:v>
                </c:pt>
                <c:pt idx="2262">
                  <c:v>0.44599537037037035</c:v>
                </c:pt>
                <c:pt idx="2263">
                  <c:v>0.4460069444444445</c:v>
                </c:pt>
                <c:pt idx="2264">
                  <c:v>0.44601851851851854</c:v>
                </c:pt>
                <c:pt idx="2265">
                  <c:v>0.44603009259259258</c:v>
                </c:pt>
                <c:pt idx="2266">
                  <c:v>0.44604166666666667</c:v>
                </c:pt>
                <c:pt idx="2267">
                  <c:v>0.44605324074074071</c:v>
                </c:pt>
                <c:pt idx="2268">
                  <c:v>0.4460648148148148</c:v>
                </c:pt>
                <c:pt idx="2269">
                  <c:v>0.44607638888888884</c:v>
                </c:pt>
                <c:pt idx="2270">
                  <c:v>0.44608796296296299</c:v>
                </c:pt>
                <c:pt idx="2271">
                  <c:v>0.44609953703703703</c:v>
                </c:pt>
                <c:pt idx="2272">
                  <c:v>0.44611111111111112</c:v>
                </c:pt>
                <c:pt idx="2273">
                  <c:v>0.44612268518518516</c:v>
                </c:pt>
                <c:pt idx="2274">
                  <c:v>0.44613425925925926</c:v>
                </c:pt>
                <c:pt idx="2275">
                  <c:v>0.4461458333333333</c:v>
                </c:pt>
                <c:pt idx="2276">
                  <c:v>0.44615740740740745</c:v>
                </c:pt>
                <c:pt idx="2277">
                  <c:v>0.44616898148148149</c:v>
                </c:pt>
                <c:pt idx="2278">
                  <c:v>0.44618055555555558</c:v>
                </c:pt>
                <c:pt idx="2279">
                  <c:v>0.44619212962962962</c:v>
                </c:pt>
                <c:pt idx="2280">
                  <c:v>0.44620370370370371</c:v>
                </c:pt>
                <c:pt idx="2281">
                  <c:v>0.44621527777777775</c:v>
                </c:pt>
                <c:pt idx="2282">
                  <c:v>0.4462268518518519</c:v>
                </c:pt>
                <c:pt idx="2283">
                  <c:v>0.44623842592592594</c:v>
                </c:pt>
                <c:pt idx="2284">
                  <c:v>0.44625000000000004</c:v>
                </c:pt>
                <c:pt idx="2285">
                  <c:v>0.44626157407407407</c:v>
                </c:pt>
                <c:pt idx="2286">
                  <c:v>0.44627314814814811</c:v>
                </c:pt>
                <c:pt idx="2287">
                  <c:v>0.44628472222222221</c:v>
                </c:pt>
                <c:pt idx="2288">
                  <c:v>0.44629629629629625</c:v>
                </c:pt>
                <c:pt idx="2289">
                  <c:v>0.4463078703703704</c:v>
                </c:pt>
                <c:pt idx="2290">
                  <c:v>0.44631944444444444</c:v>
                </c:pt>
                <c:pt idx="2291">
                  <c:v>0.44633101851851853</c:v>
                </c:pt>
                <c:pt idx="2292">
                  <c:v>0.44634259259259257</c:v>
                </c:pt>
                <c:pt idx="2293">
                  <c:v>0.44635416666666666</c:v>
                </c:pt>
                <c:pt idx="2294">
                  <c:v>0.4463657407407407</c:v>
                </c:pt>
                <c:pt idx="2295">
                  <c:v>0.44637731481481485</c:v>
                </c:pt>
                <c:pt idx="2296">
                  <c:v>0.44638888888888889</c:v>
                </c:pt>
                <c:pt idx="2297">
                  <c:v>0.44640046296296299</c:v>
                </c:pt>
                <c:pt idx="2298">
                  <c:v>0.44641203703703702</c:v>
                </c:pt>
                <c:pt idx="2299">
                  <c:v>0.44642361111111112</c:v>
                </c:pt>
                <c:pt idx="2300">
                  <c:v>0.44643518518518516</c:v>
                </c:pt>
                <c:pt idx="2301">
                  <c:v>0.44644675925925931</c:v>
                </c:pt>
                <c:pt idx="2302">
                  <c:v>0.44645833333333335</c:v>
                </c:pt>
                <c:pt idx="2303">
                  <c:v>0.44646990740740744</c:v>
                </c:pt>
                <c:pt idx="2304">
                  <c:v>0.44648148148148148</c:v>
                </c:pt>
                <c:pt idx="2305">
                  <c:v>0.44649305555555557</c:v>
                </c:pt>
                <c:pt idx="2306">
                  <c:v>0.44650462962962961</c:v>
                </c:pt>
                <c:pt idx="2307">
                  <c:v>0.44651620370370365</c:v>
                </c:pt>
                <c:pt idx="2308">
                  <c:v>0.4465277777777778</c:v>
                </c:pt>
                <c:pt idx="2309">
                  <c:v>0.44653935185185184</c:v>
                </c:pt>
                <c:pt idx="2310">
                  <c:v>0.44655092592592593</c:v>
                </c:pt>
                <c:pt idx="2311">
                  <c:v>0.44656249999999997</c:v>
                </c:pt>
                <c:pt idx="2312">
                  <c:v>0.44657407407407407</c:v>
                </c:pt>
                <c:pt idx="2313">
                  <c:v>0.44658564814814811</c:v>
                </c:pt>
                <c:pt idx="2314">
                  <c:v>0.44659722222222226</c:v>
                </c:pt>
                <c:pt idx="2315">
                  <c:v>0.4466087962962963</c:v>
                </c:pt>
                <c:pt idx="2316">
                  <c:v>0.44662037037037039</c:v>
                </c:pt>
                <c:pt idx="2317">
                  <c:v>0.44663194444444443</c:v>
                </c:pt>
                <c:pt idx="2318">
                  <c:v>0.44664351851851852</c:v>
                </c:pt>
                <c:pt idx="2319">
                  <c:v>0.44665509259259256</c:v>
                </c:pt>
                <c:pt idx="2320">
                  <c:v>0.44666666666666671</c:v>
                </c:pt>
                <c:pt idx="2321">
                  <c:v>0.44667824074074075</c:v>
                </c:pt>
                <c:pt idx="2322">
                  <c:v>0.44668981481481485</c:v>
                </c:pt>
                <c:pt idx="2323">
                  <c:v>0.44670138888888888</c:v>
                </c:pt>
                <c:pt idx="2324">
                  <c:v>0.44671296296296298</c:v>
                </c:pt>
                <c:pt idx="2325">
                  <c:v>0.44672453703703702</c:v>
                </c:pt>
                <c:pt idx="2326">
                  <c:v>0.44674768518518521</c:v>
                </c:pt>
                <c:pt idx="2327">
                  <c:v>0.44675925925925924</c:v>
                </c:pt>
                <c:pt idx="2328">
                  <c:v>0.44677083333333334</c:v>
                </c:pt>
                <c:pt idx="2329">
                  <c:v>0.44678240740740738</c:v>
                </c:pt>
                <c:pt idx="2330">
                  <c:v>0.44679398148148147</c:v>
                </c:pt>
                <c:pt idx="2331">
                  <c:v>0.44680555555555551</c:v>
                </c:pt>
                <c:pt idx="2332">
                  <c:v>0.44681712962962966</c:v>
                </c:pt>
                <c:pt idx="2333">
                  <c:v>0.4468287037037037</c:v>
                </c:pt>
                <c:pt idx="2334">
                  <c:v>0.44684027777777779</c:v>
                </c:pt>
                <c:pt idx="2335">
                  <c:v>0.44685185185185183</c:v>
                </c:pt>
                <c:pt idx="2336">
                  <c:v>0.44686342592592593</c:v>
                </c:pt>
                <c:pt idx="2337">
                  <c:v>0.44687499999999997</c:v>
                </c:pt>
                <c:pt idx="2338">
                  <c:v>0.44688657407407412</c:v>
                </c:pt>
                <c:pt idx="2339">
                  <c:v>0.44689814814814816</c:v>
                </c:pt>
                <c:pt idx="2340">
                  <c:v>0.44690972222222225</c:v>
                </c:pt>
                <c:pt idx="2341">
                  <c:v>0.44692129629629629</c:v>
                </c:pt>
                <c:pt idx="2342">
                  <c:v>0.44693287037037038</c:v>
                </c:pt>
                <c:pt idx="2343">
                  <c:v>0.44694444444444442</c:v>
                </c:pt>
                <c:pt idx="2344">
                  <c:v>0.44695601851851857</c:v>
                </c:pt>
                <c:pt idx="2345">
                  <c:v>0.44696759259259261</c:v>
                </c:pt>
                <c:pt idx="2346">
                  <c:v>0.44697916666666665</c:v>
                </c:pt>
                <c:pt idx="2347">
                  <c:v>0.44699074074074074</c:v>
                </c:pt>
                <c:pt idx="2348">
                  <c:v>0.44700231481481478</c:v>
                </c:pt>
                <c:pt idx="2349">
                  <c:v>0.44701388888888888</c:v>
                </c:pt>
                <c:pt idx="2350">
                  <c:v>0.44702546296296292</c:v>
                </c:pt>
                <c:pt idx="2351">
                  <c:v>0.44703703703703707</c:v>
                </c:pt>
                <c:pt idx="2352">
                  <c:v>0.4470486111111111</c:v>
                </c:pt>
                <c:pt idx="2353">
                  <c:v>0.4470601851851852</c:v>
                </c:pt>
                <c:pt idx="2354">
                  <c:v>0.44707175925925924</c:v>
                </c:pt>
                <c:pt idx="2355">
                  <c:v>0.44708333333333333</c:v>
                </c:pt>
                <c:pt idx="2356">
                  <c:v>0.44709490740740737</c:v>
                </c:pt>
                <c:pt idx="2357">
                  <c:v>0.44710648148148152</c:v>
                </c:pt>
                <c:pt idx="2358">
                  <c:v>0.44711805555555556</c:v>
                </c:pt>
                <c:pt idx="2359">
                  <c:v>0.44712962962962965</c:v>
                </c:pt>
                <c:pt idx="2360">
                  <c:v>0.44714120370370369</c:v>
                </c:pt>
                <c:pt idx="2361">
                  <c:v>0.44715277777777779</c:v>
                </c:pt>
                <c:pt idx="2362">
                  <c:v>0.44716435185185183</c:v>
                </c:pt>
                <c:pt idx="2363">
                  <c:v>0.44717592592592598</c:v>
                </c:pt>
                <c:pt idx="2364">
                  <c:v>0.44718750000000002</c:v>
                </c:pt>
                <c:pt idx="2365">
                  <c:v>0.44719907407407411</c:v>
                </c:pt>
                <c:pt idx="2366">
                  <c:v>0.44721064814814815</c:v>
                </c:pt>
                <c:pt idx="2367">
                  <c:v>0.44722222222222219</c:v>
                </c:pt>
                <c:pt idx="2368">
                  <c:v>0.44723379629629628</c:v>
                </c:pt>
                <c:pt idx="2369">
                  <c:v>0.44724537037037032</c:v>
                </c:pt>
                <c:pt idx="2370">
                  <c:v>0.44725694444444447</c:v>
                </c:pt>
                <c:pt idx="2371">
                  <c:v>0.44726851851851851</c:v>
                </c:pt>
                <c:pt idx="2372">
                  <c:v>0.4472800925925926</c:v>
                </c:pt>
                <c:pt idx="2373">
                  <c:v>0.44729166666666664</c:v>
                </c:pt>
                <c:pt idx="2374">
                  <c:v>0.44730324074074074</c:v>
                </c:pt>
                <c:pt idx="2375">
                  <c:v>0.44731481481481478</c:v>
                </c:pt>
                <c:pt idx="2376">
                  <c:v>0.44732638888888893</c:v>
                </c:pt>
                <c:pt idx="2377">
                  <c:v>0.44733796296296297</c:v>
                </c:pt>
                <c:pt idx="2378">
                  <c:v>0.44734953703703706</c:v>
                </c:pt>
                <c:pt idx="2379">
                  <c:v>0.4473611111111111</c:v>
                </c:pt>
                <c:pt idx="2380">
                  <c:v>0.44737268518518519</c:v>
                </c:pt>
                <c:pt idx="2381">
                  <c:v>0.44738425925925923</c:v>
                </c:pt>
                <c:pt idx="2382">
                  <c:v>0.44739583333333338</c:v>
                </c:pt>
                <c:pt idx="2383">
                  <c:v>0.44740740740740742</c:v>
                </c:pt>
                <c:pt idx="2384">
                  <c:v>0.44741898148148151</c:v>
                </c:pt>
                <c:pt idx="2385">
                  <c:v>0.44743055555555555</c:v>
                </c:pt>
                <c:pt idx="2386">
                  <c:v>0.44744212962962965</c:v>
                </c:pt>
                <c:pt idx="2387">
                  <c:v>0.44745370370370369</c:v>
                </c:pt>
                <c:pt idx="2388">
                  <c:v>0.44746527777777773</c:v>
                </c:pt>
                <c:pt idx="2389">
                  <c:v>0.44747685185185188</c:v>
                </c:pt>
                <c:pt idx="2390">
                  <c:v>0.44748842592592591</c:v>
                </c:pt>
                <c:pt idx="2391">
                  <c:v>0.44750000000000001</c:v>
                </c:pt>
                <c:pt idx="2392">
                  <c:v>0.44751157407407405</c:v>
                </c:pt>
                <c:pt idx="2393">
                  <c:v>0.44752314814814814</c:v>
                </c:pt>
                <c:pt idx="2394">
                  <c:v>0.44753472222222218</c:v>
                </c:pt>
                <c:pt idx="2395">
                  <c:v>0.44754629629629633</c:v>
                </c:pt>
                <c:pt idx="2396">
                  <c:v>0.44755787037037037</c:v>
                </c:pt>
                <c:pt idx="2397">
                  <c:v>0.4475810185185185</c:v>
                </c:pt>
                <c:pt idx="2398">
                  <c:v>0.4475925925925926</c:v>
                </c:pt>
                <c:pt idx="2399">
                  <c:v>0.44760416666666664</c:v>
                </c:pt>
                <c:pt idx="2400">
                  <c:v>0.44761574074074079</c:v>
                </c:pt>
                <c:pt idx="2401">
                  <c:v>0.44762731481481483</c:v>
                </c:pt>
                <c:pt idx="2402">
                  <c:v>0.44763888888888892</c:v>
                </c:pt>
                <c:pt idx="2403">
                  <c:v>0.44765046296296296</c:v>
                </c:pt>
                <c:pt idx="2404">
                  <c:v>0.44766203703703705</c:v>
                </c:pt>
                <c:pt idx="2405">
                  <c:v>0.44767361111111109</c:v>
                </c:pt>
                <c:pt idx="2406">
                  <c:v>0.44768518518518513</c:v>
                </c:pt>
                <c:pt idx="2407">
                  <c:v>0.44769675925925928</c:v>
                </c:pt>
                <c:pt idx="2408">
                  <c:v>0.44770833333333332</c:v>
                </c:pt>
                <c:pt idx="2409">
                  <c:v>0.44771990740740741</c:v>
                </c:pt>
                <c:pt idx="2410">
                  <c:v>0.44773148148148145</c:v>
                </c:pt>
                <c:pt idx="2411">
                  <c:v>0.44774305555555555</c:v>
                </c:pt>
                <c:pt idx="2412">
                  <c:v>0.44775462962962959</c:v>
                </c:pt>
                <c:pt idx="2413">
                  <c:v>0.44776620370370374</c:v>
                </c:pt>
                <c:pt idx="2414">
                  <c:v>0.44777777777777777</c:v>
                </c:pt>
                <c:pt idx="2415">
                  <c:v>0.44778935185185187</c:v>
                </c:pt>
                <c:pt idx="2416">
                  <c:v>0.44780092592592591</c:v>
                </c:pt>
                <c:pt idx="2417">
                  <c:v>0.4478125</c:v>
                </c:pt>
                <c:pt idx="2418">
                  <c:v>0.44782407407407404</c:v>
                </c:pt>
                <c:pt idx="2419">
                  <c:v>0.44783564814814819</c:v>
                </c:pt>
                <c:pt idx="2420">
                  <c:v>0.44784722222222223</c:v>
                </c:pt>
                <c:pt idx="2421">
                  <c:v>0.44785879629629632</c:v>
                </c:pt>
                <c:pt idx="2422">
                  <c:v>0.44787037037037036</c:v>
                </c:pt>
                <c:pt idx="2423">
                  <c:v>0.44788194444444446</c:v>
                </c:pt>
                <c:pt idx="2424">
                  <c:v>0.4478935185185185</c:v>
                </c:pt>
                <c:pt idx="2425">
                  <c:v>0.44790509259259265</c:v>
                </c:pt>
                <c:pt idx="2426">
                  <c:v>0.44791666666666669</c:v>
                </c:pt>
                <c:pt idx="2427">
                  <c:v>0.44792824074074072</c:v>
                </c:pt>
                <c:pt idx="2428">
                  <c:v>0.44793981481481482</c:v>
                </c:pt>
                <c:pt idx="2429">
                  <c:v>0.44795138888888886</c:v>
                </c:pt>
                <c:pt idx="2430">
                  <c:v>0.44796296296296295</c:v>
                </c:pt>
                <c:pt idx="2431">
                  <c:v>0.44797453703703699</c:v>
                </c:pt>
                <c:pt idx="2432">
                  <c:v>0.44798611111111114</c:v>
                </c:pt>
                <c:pt idx="2433">
                  <c:v>0.44799768518518518</c:v>
                </c:pt>
                <c:pt idx="2434">
                  <c:v>0.44800925925925927</c:v>
                </c:pt>
                <c:pt idx="2435">
                  <c:v>0.44802083333333331</c:v>
                </c:pt>
                <c:pt idx="2436">
                  <c:v>0.44803240740740741</c:v>
                </c:pt>
                <c:pt idx="2437">
                  <c:v>0.44804398148148145</c:v>
                </c:pt>
                <c:pt idx="2438">
                  <c:v>0.4480555555555556</c:v>
                </c:pt>
                <c:pt idx="2439">
                  <c:v>0.44806712962962963</c:v>
                </c:pt>
                <c:pt idx="2440">
                  <c:v>0.44807870370370373</c:v>
                </c:pt>
                <c:pt idx="2441">
                  <c:v>0.44809027777777777</c:v>
                </c:pt>
                <c:pt idx="2442">
                  <c:v>0.44810185185185186</c:v>
                </c:pt>
                <c:pt idx="2443">
                  <c:v>0.4481134259259259</c:v>
                </c:pt>
                <c:pt idx="2444">
                  <c:v>0.44812500000000005</c:v>
                </c:pt>
                <c:pt idx="2445">
                  <c:v>0.44813657407407409</c:v>
                </c:pt>
                <c:pt idx="2446">
                  <c:v>0.44814814814814818</c:v>
                </c:pt>
                <c:pt idx="2447">
                  <c:v>0.44815972222222222</c:v>
                </c:pt>
                <c:pt idx="2448">
                  <c:v>0.44817129629629626</c:v>
                </c:pt>
                <c:pt idx="2449">
                  <c:v>0.44818287037037036</c:v>
                </c:pt>
                <c:pt idx="2450">
                  <c:v>0.4481944444444444</c:v>
                </c:pt>
                <c:pt idx="2451">
                  <c:v>0.44820601851851855</c:v>
                </c:pt>
                <c:pt idx="2452">
                  <c:v>0.44821759259259258</c:v>
                </c:pt>
                <c:pt idx="2453">
                  <c:v>0.44822916666666668</c:v>
                </c:pt>
                <c:pt idx="2454">
                  <c:v>0.44824074074074072</c:v>
                </c:pt>
                <c:pt idx="2455">
                  <c:v>0.44825231481481481</c:v>
                </c:pt>
                <c:pt idx="2456">
                  <c:v>0.44826388888888885</c:v>
                </c:pt>
                <c:pt idx="2457">
                  <c:v>0.448275462962963</c:v>
                </c:pt>
                <c:pt idx="2458">
                  <c:v>0.44828703703703704</c:v>
                </c:pt>
                <c:pt idx="2459">
                  <c:v>0.44829861111111113</c:v>
                </c:pt>
                <c:pt idx="2460">
                  <c:v>0.44831018518518517</c:v>
                </c:pt>
                <c:pt idx="2461">
                  <c:v>0.44832175925925927</c:v>
                </c:pt>
                <c:pt idx="2462">
                  <c:v>0.44833333333333331</c:v>
                </c:pt>
                <c:pt idx="2463">
                  <c:v>0.44834490740740746</c:v>
                </c:pt>
                <c:pt idx="2464">
                  <c:v>0.44835648148148149</c:v>
                </c:pt>
                <c:pt idx="2465">
                  <c:v>0.44836805555555559</c:v>
                </c:pt>
                <c:pt idx="2466">
                  <c:v>0.44837962962962963</c:v>
                </c:pt>
                <c:pt idx="2467">
                  <c:v>0.44839120370370367</c:v>
                </c:pt>
                <c:pt idx="2468">
                  <c:v>0.4484143518518518</c:v>
                </c:pt>
                <c:pt idx="2469">
                  <c:v>0.44842592592592595</c:v>
                </c:pt>
                <c:pt idx="2470">
                  <c:v>0.44843749999999999</c:v>
                </c:pt>
                <c:pt idx="2471">
                  <c:v>0.44844907407407408</c:v>
                </c:pt>
                <c:pt idx="2472">
                  <c:v>0.44846064814814812</c:v>
                </c:pt>
                <c:pt idx="2473">
                  <c:v>0.44847222222222222</c:v>
                </c:pt>
                <c:pt idx="2474">
                  <c:v>0.44848379629629626</c:v>
                </c:pt>
                <c:pt idx="2475">
                  <c:v>0.44849537037037041</c:v>
                </c:pt>
                <c:pt idx="2476">
                  <c:v>0.44850694444444444</c:v>
                </c:pt>
                <c:pt idx="2477">
                  <c:v>0.44851851851851854</c:v>
                </c:pt>
                <c:pt idx="2478">
                  <c:v>0.44853009259259258</c:v>
                </c:pt>
                <c:pt idx="2479">
                  <c:v>0.44854166666666667</c:v>
                </c:pt>
                <c:pt idx="2480">
                  <c:v>0.44855324074074071</c:v>
                </c:pt>
                <c:pt idx="2481">
                  <c:v>0.44856481481481486</c:v>
                </c:pt>
                <c:pt idx="2482">
                  <c:v>0.4485763888888889</c:v>
                </c:pt>
                <c:pt idx="2483">
                  <c:v>0.44858796296296299</c:v>
                </c:pt>
                <c:pt idx="2484">
                  <c:v>0.44859953703703703</c:v>
                </c:pt>
                <c:pt idx="2485">
                  <c:v>0.44861111111111113</c:v>
                </c:pt>
                <c:pt idx="2486">
                  <c:v>0.44862268518518517</c:v>
                </c:pt>
                <c:pt idx="2487">
                  <c:v>0.4486342592592592</c:v>
                </c:pt>
                <c:pt idx="2488">
                  <c:v>0.44864583333333335</c:v>
                </c:pt>
                <c:pt idx="2489">
                  <c:v>0.44865740740740739</c:v>
                </c:pt>
                <c:pt idx="2490">
                  <c:v>0.44866898148148149</c:v>
                </c:pt>
                <c:pt idx="2491">
                  <c:v>0.44868055555555553</c:v>
                </c:pt>
                <c:pt idx="2492">
                  <c:v>0.44869212962962962</c:v>
                </c:pt>
                <c:pt idx="2493">
                  <c:v>0.44870370370370366</c:v>
                </c:pt>
                <c:pt idx="2494">
                  <c:v>0.44871527777777781</c:v>
                </c:pt>
                <c:pt idx="2495">
                  <c:v>0.44872685185185185</c:v>
                </c:pt>
                <c:pt idx="2496">
                  <c:v>0.44873842592592594</c:v>
                </c:pt>
                <c:pt idx="2497">
                  <c:v>0.44874999999999998</c:v>
                </c:pt>
                <c:pt idx="2498">
                  <c:v>0.44876157407407408</c:v>
                </c:pt>
                <c:pt idx="2499">
                  <c:v>0.44877314814814812</c:v>
                </c:pt>
                <c:pt idx="2500">
                  <c:v>0.44878472222222227</c:v>
                </c:pt>
                <c:pt idx="2501">
                  <c:v>0.4487962962962963</c:v>
                </c:pt>
                <c:pt idx="2502">
                  <c:v>0.4488078703703704</c:v>
                </c:pt>
                <c:pt idx="2503">
                  <c:v>0.44881944444444444</c:v>
                </c:pt>
                <c:pt idx="2504">
                  <c:v>0.44883101851851853</c:v>
                </c:pt>
                <c:pt idx="2505">
                  <c:v>0.44884259259259257</c:v>
                </c:pt>
                <c:pt idx="2506">
                  <c:v>0.44885416666666672</c:v>
                </c:pt>
                <c:pt idx="2507">
                  <c:v>0.44886574074074076</c:v>
                </c:pt>
                <c:pt idx="2508">
                  <c:v>0.4488773148148148</c:v>
                </c:pt>
                <c:pt idx="2509">
                  <c:v>0.44888888888888889</c:v>
                </c:pt>
                <c:pt idx="2510">
                  <c:v>0.44890046296296293</c:v>
                </c:pt>
                <c:pt idx="2511">
                  <c:v>0.44891203703703703</c:v>
                </c:pt>
                <c:pt idx="2512">
                  <c:v>0.44892361111111106</c:v>
                </c:pt>
                <c:pt idx="2513">
                  <c:v>0.44893518518518521</c:v>
                </c:pt>
                <c:pt idx="2514">
                  <c:v>0.44894675925925925</c:v>
                </c:pt>
                <c:pt idx="2515">
                  <c:v>0.44895833333333335</c:v>
                </c:pt>
                <c:pt idx="2516">
                  <c:v>0.44896990740740739</c:v>
                </c:pt>
                <c:pt idx="2517">
                  <c:v>0.44898148148148148</c:v>
                </c:pt>
                <c:pt idx="2518">
                  <c:v>0.44899305555555552</c:v>
                </c:pt>
                <c:pt idx="2519">
                  <c:v>0.44900462962962967</c:v>
                </c:pt>
                <c:pt idx="2520">
                  <c:v>0.44901620370370371</c:v>
                </c:pt>
                <c:pt idx="2521">
                  <c:v>0.4490277777777778</c:v>
                </c:pt>
                <c:pt idx="2522">
                  <c:v>0.44903935185185184</c:v>
                </c:pt>
                <c:pt idx="2523">
                  <c:v>0.44905092592592594</c:v>
                </c:pt>
                <c:pt idx="2524">
                  <c:v>0.44906249999999998</c:v>
                </c:pt>
                <c:pt idx="2525">
                  <c:v>0.44907407407407413</c:v>
                </c:pt>
                <c:pt idx="2526">
                  <c:v>0.44908564814814816</c:v>
                </c:pt>
                <c:pt idx="2527">
                  <c:v>0.44909722222222226</c:v>
                </c:pt>
                <c:pt idx="2528">
                  <c:v>0.4491087962962963</c:v>
                </c:pt>
                <c:pt idx="2529">
                  <c:v>0.44912037037037034</c:v>
                </c:pt>
                <c:pt idx="2530">
                  <c:v>0.44913194444444443</c:v>
                </c:pt>
                <c:pt idx="2531">
                  <c:v>0.44914351851851847</c:v>
                </c:pt>
                <c:pt idx="2532">
                  <c:v>0.44915509259259262</c:v>
                </c:pt>
                <c:pt idx="2533">
                  <c:v>0.44916666666666666</c:v>
                </c:pt>
                <c:pt idx="2534">
                  <c:v>0.44917824074074075</c:v>
                </c:pt>
                <c:pt idx="2535">
                  <c:v>0.44918981481481479</c:v>
                </c:pt>
                <c:pt idx="2536">
                  <c:v>0.44920138888888889</c:v>
                </c:pt>
                <c:pt idx="2537">
                  <c:v>0.44921296296296293</c:v>
                </c:pt>
                <c:pt idx="2538">
                  <c:v>0.44922453703703707</c:v>
                </c:pt>
                <c:pt idx="2539">
                  <c:v>0.44923611111111111</c:v>
                </c:pt>
                <c:pt idx="2540">
                  <c:v>0.44925925925925925</c:v>
                </c:pt>
                <c:pt idx="2541">
                  <c:v>0.44927083333333334</c:v>
                </c:pt>
                <c:pt idx="2542">
                  <c:v>0.44928240740740738</c:v>
                </c:pt>
                <c:pt idx="2543">
                  <c:v>0.44929398148148153</c:v>
                </c:pt>
                <c:pt idx="2544">
                  <c:v>0.44930555555555557</c:v>
                </c:pt>
                <c:pt idx="2545">
                  <c:v>0.44931712962962966</c:v>
                </c:pt>
                <c:pt idx="2546">
                  <c:v>0.4493287037037037</c:v>
                </c:pt>
                <c:pt idx="2547">
                  <c:v>0.44934027777777774</c:v>
                </c:pt>
                <c:pt idx="2548">
                  <c:v>0.44935185185185184</c:v>
                </c:pt>
                <c:pt idx="2549">
                  <c:v>0.44936342592592587</c:v>
                </c:pt>
                <c:pt idx="2550">
                  <c:v>0.44937500000000002</c:v>
                </c:pt>
                <c:pt idx="2551">
                  <c:v>0.44938657407407406</c:v>
                </c:pt>
                <c:pt idx="2552">
                  <c:v>0.44939814814814816</c:v>
                </c:pt>
                <c:pt idx="2553">
                  <c:v>0.4494097222222222</c:v>
                </c:pt>
                <c:pt idx="2554">
                  <c:v>0.44942129629629629</c:v>
                </c:pt>
                <c:pt idx="2555">
                  <c:v>0.44943287037037033</c:v>
                </c:pt>
                <c:pt idx="2556">
                  <c:v>0.44944444444444448</c:v>
                </c:pt>
                <c:pt idx="2557">
                  <c:v>0.44945601851851852</c:v>
                </c:pt>
                <c:pt idx="2558">
                  <c:v>0.44946759259259261</c:v>
                </c:pt>
                <c:pt idx="2559">
                  <c:v>0.44947916666666665</c:v>
                </c:pt>
                <c:pt idx="2560">
                  <c:v>0.44949074074074075</c:v>
                </c:pt>
                <c:pt idx="2561">
                  <c:v>0.44950231481481479</c:v>
                </c:pt>
                <c:pt idx="2562">
                  <c:v>0.44951388888888894</c:v>
                </c:pt>
                <c:pt idx="2563">
                  <c:v>0.44952546296296297</c:v>
                </c:pt>
                <c:pt idx="2564">
                  <c:v>0.44953703703703707</c:v>
                </c:pt>
                <c:pt idx="2565">
                  <c:v>0.44954861111111111</c:v>
                </c:pt>
                <c:pt idx="2566">
                  <c:v>0.4495601851851852</c:v>
                </c:pt>
                <c:pt idx="2567">
                  <c:v>0.44957175925925924</c:v>
                </c:pt>
                <c:pt idx="2568">
                  <c:v>0.44958333333333328</c:v>
                </c:pt>
                <c:pt idx="2569">
                  <c:v>0.44959490740740743</c:v>
                </c:pt>
                <c:pt idx="2570">
                  <c:v>0.44960648148148147</c:v>
                </c:pt>
                <c:pt idx="2571">
                  <c:v>0.44961805555555556</c:v>
                </c:pt>
                <c:pt idx="2572">
                  <c:v>0.4496296296296296</c:v>
                </c:pt>
                <c:pt idx="2573">
                  <c:v>0.4496412037037037</c:v>
                </c:pt>
                <c:pt idx="2574">
                  <c:v>0.44965277777777773</c:v>
                </c:pt>
                <c:pt idx="2575">
                  <c:v>0.44966435185185188</c:v>
                </c:pt>
                <c:pt idx="2576">
                  <c:v>0.44967592592592592</c:v>
                </c:pt>
                <c:pt idx="2577">
                  <c:v>0.44968750000000002</c:v>
                </c:pt>
                <c:pt idx="2578">
                  <c:v>0.44969907407407406</c:v>
                </c:pt>
                <c:pt idx="2579">
                  <c:v>0.44971064814814815</c:v>
                </c:pt>
                <c:pt idx="2580">
                  <c:v>0.44972222222222219</c:v>
                </c:pt>
                <c:pt idx="2581">
                  <c:v>0.44973379629629634</c:v>
                </c:pt>
                <c:pt idx="2582">
                  <c:v>0.44974537037037038</c:v>
                </c:pt>
                <c:pt idx="2583">
                  <c:v>0.44975694444444447</c:v>
                </c:pt>
                <c:pt idx="2584">
                  <c:v>0.44976851851851851</c:v>
                </c:pt>
                <c:pt idx="2585">
                  <c:v>0.44978009259259261</c:v>
                </c:pt>
                <c:pt idx="2586">
                  <c:v>0.44979166666666665</c:v>
                </c:pt>
                <c:pt idx="2587">
                  <c:v>0.4498032407407408</c:v>
                </c:pt>
                <c:pt idx="2588">
                  <c:v>0.44981481481481483</c:v>
                </c:pt>
                <c:pt idx="2589">
                  <c:v>0.44982638888888887</c:v>
                </c:pt>
                <c:pt idx="2590">
                  <c:v>0.44983796296296297</c:v>
                </c:pt>
                <c:pt idx="2591">
                  <c:v>0.44984953703703701</c:v>
                </c:pt>
                <c:pt idx="2592">
                  <c:v>0.4498611111111111</c:v>
                </c:pt>
                <c:pt idx="2593">
                  <c:v>0.44987268518518514</c:v>
                </c:pt>
                <c:pt idx="2594">
                  <c:v>0.44988425925925929</c:v>
                </c:pt>
                <c:pt idx="2595">
                  <c:v>0.44989583333333333</c:v>
                </c:pt>
                <c:pt idx="2596">
                  <c:v>0.44990740740740742</c:v>
                </c:pt>
                <c:pt idx="2597">
                  <c:v>0.44991898148148146</c:v>
                </c:pt>
                <c:pt idx="2598">
                  <c:v>0.44993055555555556</c:v>
                </c:pt>
                <c:pt idx="2599">
                  <c:v>0.44994212962962959</c:v>
                </c:pt>
                <c:pt idx="2600">
                  <c:v>0.44995370370370374</c:v>
                </c:pt>
                <c:pt idx="2601">
                  <c:v>0.44996527777777778</c:v>
                </c:pt>
                <c:pt idx="2602">
                  <c:v>0.44997685185185188</c:v>
                </c:pt>
                <c:pt idx="2603">
                  <c:v>0.44998842592592592</c:v>
                </c:pt>
                <c:pt idx="2604">
                  <c:v>0.45</c:v>
                </c:pt>
                <c:pt idx="2605">
                  <c:v>0.45001157407407405</c:v>
                </c:pt>
                <c:pt idx="2606">
                  <c:v>0.4500231481481482</c:v>
                </c:pt>
                <c:pt idx="2607">
                  <c:v>0.45003472222222224</c:v>
                </c:pt>
                <c:pt idx="2608">
                  <c:v>0.45004629629629633</c:v>
                </c:pt>
                <c:pt idx="2609">
                  <c:v>0.45005787037037037</c:v>
                </c:pt>
                <c:pt idx="2610">
                  <c:v>0.45006944444444441</c:v>
                </c:pt>
                <c:pt idx="2611">
                  <c:v>0.45009259259259254</c:v>
                </c:pt>
                <c:pt idx="2612">
                  <c:v>0.45010416666666669</c:v>
                </c:pt>
                <c:pt idx="2613">
                  <c:v>0.45011574074074073</c:v>
                </c:pt>
                <c:pt idx="2614">
                  <c:v>0.45012731481481483</c:v>
                </c:pt>
                <c:pt idx="2615">
                  <c:v>0.45013888888888887</c:v>
                </c:pt>
                <c:pt idx="2616">
                  <c:v>0.45015046296296296</c:v>
                </c:pt>
                <c:pt idx="2617">
                  <c:v>0.450162037037037</c:v>
                </c:pt>
                <c:pt idx="2618">
                  <c:v>0.45017361111111115</c:v>
                </c:pt>
                <c:pt idx="2619">
                  <c:v>0.45018518518518519</c:v>
                </c:pt>
                <c:pt idx="2620">
                  <c:v>0.45019675925925928</c:v>
                </c:pt>
                <c:pt idx="2621">
                  <c:v>0.45020833333333332</c:v>
                </c:pt>
                <c:pt idx="2622">
                  <c:v>0.45021990740740742</c:v>
                </c:pt>
                <c:pt idx="2623">
                  <c:v>0.45023148148148145</c:v>
                </c:pt>
                <c:pt idx="2624">
                  <c:v>0.4502430555555556</c:v>
                </c:pt>
                <c:pt idx="2625">
                  <c:v>0.45025462962962964</c:v>
                </c:pt>
                <c:pt idx="2626">
                  <c:v>0.45026620370370374</c:v>
                </c:pt>
                <c:pt idx="2627">
                  <c:v>0.45027777777777778</c:v>
                </c:pt>
                <c:pt idx="2628">
                  <c:v>0.45028935185185182</c:v>
                </c:pt>
                <c:pt idx="2629">
                  <c:v>0.45030092592592591</c:v>
                </c:pt>
                <c:pt idx="2630">
                  <c:v>0.45031249999999995</c:v>
                </c:pt>
                <c:pt idx="2631">
                  <c:v>0.4503240740740741</c:v>
                </c:pt>
                <c:pt idx="2632">
                  <c:v>0.45033564814814814</c:v>
                </c:pt>
                <c:pt idx="2633">
                  <c:v>0.45034722222222223</c:v>
                </c:pt>
                <c:pt idx="2634">
                  <c:v>0.45035879629629627</c:v>
                </c:pt>
                <c:pt idx="2635">
                  <c:v>0.45037037037037037</c:v>
                </c:pt>
                <c:pt idx="2636">
                  <c:v>0.4503819444444444</c:v>
                </c:pt>
                <c:pt idx="2637">
                  <c:v>0.45039351851851855</c:v>
                </c:pt>
                <c:pt idx="2638">
                  <c:v>0.45040509259259259</c:v>
                </c:pt>
                <c:pt idx="2639">
                  <c:v>0.45041666666666669</c:v>
                </c:pt>
                <c:pt idx="2640">
                  <c:v>0.45042824074074073</c:v>
                </c:pt>
                <c:pt idx="2641">
                  <c:v>0.45043981481481482</c:v>
                </c:pt>
                <c:pt idx="2642">
                  <c:v>0.45045138888888886</c:v>
                </c:pt>
                <c:pt idx="2643">
                  <c:v>0.45046296296296301</c:v>
                </c:pt>
                <c:pt idx="2644">
                  <c:v>0.45047453703703705</c:v>
                </c:pt>
                <c:pt idx="2645">
                  <c:v>0.45048611111111114</c:v>
                </c:pt>
                <c:pt idx="2646">
                  <c:v>0.45049768518518518</c:v>
                </c:pt>
                <c:pt idx="2647">
                  <c:v>0.45050925925925928</c:v>
                </c:pt>
                <c:pt idx="2648">
                  <c:v>0.45052083333333331</c:v>
                </c:pt>
                <c:pt idx="2649">
                  <c:v>0.45053240740740735</c:v>
                </c:pt>
                <c:pt idx="2650">
                  <c:v>0.4505439814814815</c:v>
                </c:pt>
                <c:pt idx="2651">
                  <c:v>0.45055555555555554</c:v>
                </c:pt>
                <c:pt idx="2652">
                  <c:v>0.45056712962962964</c:v>
                </c:pt>
                <c:pt idx="2653">
                  <c:v>0.45057870370370368</c:v>
                </c:pt>
                <c:pt idx="2654">
                  <c:v>0.45059027777777777</c:v>
                </c:pt>
                <c:pt idx="2655">
                  <c:v>0.45060185185185181</c:v>
                </c:pt>
                <c:pt idx="2656">
                  <c:v>0.45061342592592596</c:v>
                </c:pt>
                <c:pt idx="2657">
                  <c:v>0.450625</c:v>
                </c:pt>
                <c:pt idx="2658">
                  <c:v>0.45063657407407409</c:v>
                </c:pt>
                <c:pt idx="2659">
                  <c:v>0.45064814814814813</c:v>
                </c:pt>
                <c:pt idx="2660">
                  <c:v>0.45065972222222223</c:v>
                </c:pt>
                <c:pt idx="2661">
                  <c:v>0.45067129629629626</c:v>
                </c:pt>
                <c:pt idx="2662">
                  <c:v>0.45068287037037041</c:v>
                </c:pt>
                <c:pt idx="2663">
                  <c:v>0.45069444444444445</c:v>
                </c:pt>
                <c:pt idx="2664">
                  <c:v>0.45070601851851855</c:v>
                </c:pt>
                <c:pt idx="2665">
                  <c:v>0.45071759259259259</c:v>
                </c:pt>
                <c:pt idx="2666">
                  <c:v>0.45072916666666668</c:v>
                </c:pt>
                <c:pt idx="2667">
                  <c:v>0.45074074074074072</c:v>
                </c:pt>
                <c:pt idx="2668">
                  <c:v>0.45075231481481487</c:v>
                </c:pt>
                <c:pt idx="2669">
                  <c:v>0.45076388888888891</c:v>
                </c:pt>
                <c:pt idx="2670">
                  <c:v>0.45077546296296295</c:v>
                </c:pt>
                <c:pt idx="2671">
                  <c:v>0.45078703703703704</c:v>
                </c:pt>
                <c:pt idx="2672">
                  <c:v>0.45079861111111108</c:v>
                </c:pt>
                <c:pt idx="2673">
                  <c:v>0.45081018518518517</c:v>
                </c:pt>
                <c:pt idx="2674">
                  <c:v>0.45082175925925921</c:v>
                </c:pt>
                <c:pt idx="2675">
                  <c:v>0.45083333333333336</c:v>
                </c:pt>
                <c:pt idx="2676">
                  <c:v>0.4508449074074074</c:v>
                </c:pt>
                <c:pt idx="2677">
                  <c:v>0.4508564814814815</c:v>
                </c:pt>
                <c:pt idx="2678">
                  <c:v>0.45086805555555554</c:v>
                </c:pt>
                <c:pt idx="2679">
                  <c:v>0.45087962962962963</c:v>
                </c:pt>
                <c:pt idx="2680">
                  <c:v>0.45089120370370367</c:v>
                </c:pt>
                <c:pt idx="2681">
                  <c:v>0.45090277777777782</c:v>
                </c:pt>
                <c:pt idx="2682">
                  <c:v>0.45091435185185186</c:v>
                </c:pt>
                <c:pt idx="2683">
                  <c:v>0.45093749999999999</c:v>
                </c:pt>
                <c:pt idx="2684">
                  <c:v>0.45094907407407409</c:v>
                </c:pt>
                <c:pt idx="2685">
                  <c:v>0.45096064814814812</c:v>
                </c:pt>
                <c:pt idx="2686">
                  <c:v>0.45097222222222227</c:v>
                </c:pt>
                <c:pt idx="2687">
                  <c:v>0.45098379629629631</c:v>
                </c:pt>
                <c:pt idx="2688">
                  <c:v>0.45099537037037035</c:v>
                </c:pt>
                <c:pt idx="2689">
                  <c:v>0.45100694444444445</c:v>
                </c:pt>
                <c:pt idx="2690">
                  <c:v>0.45101851851851849</c:v>
                </c:pt>
                <c:pt idx="2691">
                  <c:v>0.45103009259259258</c:v>
                </c:pt>
                <c:pt idx="2692">
                  <c:v>0.45104166666666662</c:v>
                </c:pt>
                <c:pt idx="2693">
                  <c:v>0.45105324074074077</c:v>
                </c:pt>
                <c:pt idx="2694">
                  <c:v>0.45106481481481481</c:v>
                </c:pt>
                <c:pt idx="2695">
                  <c:v>0.4510763888888889</c:v>
                </c:pt>
                <c:pt idx="2696">
                  <c:v>0.45108796296296294</c:v>
                </c:pt>
                <c:pt idx="2697">
                  <c:v>0.45109953703703703</c:v>
                </c:pt>
                <c:pt idx="2698">
                  <c:v>0.45111111111111107</c:v>
                </c:pt>
                <c:pt idx="2699">
                  <c:v>0.45112268518518522</c:v>
                </c:pt>
                <c:pt idx="2700">
                  <c:v>0.45113425925925926</c:v>
                </c:pt>
                <c:pt idx="2701">
                  <c:v>0.45114583333333336</c:v>
                </c:pt>
                <c:pt idx="2702">
                  <c:v>0.4511574074074074</c:v>
                </c:pt>
                <c:pt idx="2703">
                  <c:v>0.45116898148148149</c:v>
                </c:pt>
                <c:pt idx="2704">
                  <c:v>0.45118055555555553</c:v>
                </c:pt>
                <c:pt idx="2705">
                  <c:v>0.45119212962962968</c:v>
                </c:pt>
                <c:pt idx="2706">
                  <c:v>0.45120370370370372</c:v>
                </c:pt>
                <c:pt idx="2707">
                  <c:v>0.45121527777777781</c:v>
                </c:pt>
                <c:pt idx="2708">
                  <c:v>0.45122685185185185</c:v>
                </c:pt>
                <c:pt idx="2709">
                  <c:v>0.45123842592592589</c:v>
                </c:pt>
                <c:pt idx="2710">
                  <c:v>0.45124999999999998</c:v>
                </c:pt>
                <c:pt idx="2711">
                  <c:v>0.45126157407407402</c:v>
                </c:pt>
                <c:pt idx="2712">
                  <c:v>0.45127314814814817</c:v>
                </c:pt>
                <c:pt idx="2713">
                  <c:v>0.45128472222222221</c:v>
                </c:pt>
                <c:pt idx="2714">
                  <c:v>0.45129629629629631</c:v>
                </c:pt>
                <c:pt idx="2715">
                  <c:v>0.45130787037037035</c:v>
                </c:pt>
                <c:pt idx="2716">
                  <c:v>0.45131944444444444</c:v>
                </c:pt>
                <c:pt idx="2717">
                  <c:v>0.45133101851851848</c:v>
                </c:pt>
                <c:pt idx="2718">
                  <c:v>0.45134259259259263</c:v>
                </c:pt>
                <c:pt idx="2719">
                  <c:v>0.45135416666666667</c:v>
                </c:pt>
                <c:pt idx="2720">
                  <c:v>0.45136574074074076</c:v>
                </c:pt>
                <c:pt idx="2721">
                  <c:v>0.4513773148148148</c:v>
                </c:pt>
                <c:pt idx="2722">
                  <c:v>0.4513888888888889</c:v>
                </c:pt>
                <c:pt idx="2723">
                  <c:v>0.45140046296296293</c:v>
                </c:pt>
                <c:pt idx="2724">
                  <c:v>0.45141203703703708</c:v>
                </c:pt>
                <c:pt idx="2725">
                  <c:v>0.45142361111111112</c:v>
                </c:pt>
                <c:pt idx="2726">
                  <c:v>0.45143518518518522</c:v>
                </c:pt>
                <c:pt idx="2727">
                  <c:v>0.45144675925925926</c:v>
                </c:pt>
                <c:pt idx="2728">
                  <c:v>0.45145833333333335</c:v>
                </c:pt>
                <c:pt idx="2729">
                  <c:v>0.45146990740740739</c:v>
                </c:pt>
                <c:pt idx="2730">
                  <c:v>0.45148148148148143</c:v>
                </c:pt>
                <c:pt idx="2731">
                  <c:v>0.45149305555555558</c:v>
                </c:pt>
                <c:pt idx="2732">
                  <c:v>0.45150462962962962</c:v>
                </c:pt>
                <c:pt idx="2733">
                  <c:v>0.45151620370370371</c:v>
                </c:pt>
                <c:pt idx="2734">
                  <c:v>0.45152777777777775</c:v>
                </c:pt>
                <c:pt idx="2735">
                  <c:v>0.45153935185185184</c:v>
                </c:pt>
                <c:pt idx="2736">
                  <c:v>0.45155092592592588</c:v>
                </c:pt>
                <c:pt idx="2737">
                  <c:v>0.45156250000000003</c:v>
                </c:pt>
                <c:pt idx="2738">
                  <c:v>0.45157407407407407</c:v>
                </c:pt>
                <c:pt idx="2739">
                  <c:v>0.45158564814814817</c:v>
                </c:pt>
                <c:pt idx="2740">
                  <c:v>0.45159722222222221</c:v>
                </c:pt>
                <c:pt idx="2741">
                  <c:v>0.4516087962962963</c:v>
                </c:pt>
                <c:pt idx="2742">
                  <c:v>0.45162037037037034</c:v>
                </c:pt>
                <c:pt idx="2743">
                  <c:v>0.45163194444444449</c:v>
                </c:pt>
                <c:pt idx="2744">
                  <c:v>0.45164351851851853</c:v>
                </c:pt>
                <c:pt idx="2745">
                  <c:v>0.45165509259259262</c:v>
                </c:pt>
                <c:pt idx="2746">
                  <c:v>0.45166666666666666</c:v>
                </c:pt>
                <c:pt idx="2747">
                  <c:v>0.45167824074074076</c:v>
                </c:pt>
                <c:pt idx="2748">
                  <c:v>0.45168981481481479</c:v>
                </c:pt>
                <c:pt idx="2749">
                  <c:v>0.45170138888888894</c:v>
                </c:pt>
                <c:pt idx="2750">
                  <c:v>0.45171296296296298</c:v>
                </c:pt>
                <c:pt idx="2751">
                  <c:v>0.45172453703703702</c:v>
                </c:pt>
                <c:pt idx="2752">
                  <c:v>0.45173611111111112</c:v>
                </c:pt>
                <c:pt idx="2753">
                  <c:v>0.45174768518518515</c:v>
                </c:pt>
                <c:pt idx="2754">
                  <c:v>0.45177083333333329</c:v>
                </c:pt>
                <c:pt idx="2755">
                  <c:v>0.45178240740740744</c:v>
                </c:pt>
                <c:pt idx="2756">
                  <c:v>0.45179398148148148</c:v>
                </c:pt>
                <c:pt idx="2757">
                  <c:v>0.45180555555555557</c:v>
                </c:pt>
                <c:pt idx="2758">
                  <c:v>0.45181712962962961</c:v>
                </c:pt>
                <c:pt idx="2759">
                  <c:v>0.4518287037037037</c:v>
                </c:pt>
                <c:pt idx="2760">
                  <c:v>0.45184027777777774</c:v>
                </c:pt>
                <c:pt idx="2761">
                  <c:v>0.45185185185185189</c:v>
                </c:pt>
                <c:pt idx="2762">
                  <c:v>0.45186342592592593</c:v>
                </c:pt>
                <c:pt idx="2763">
                  <c:v>0.45187500000000003</c:v>
                </c:pt>
                <c:pt idx="2764">
                  <c:v>0.45188657407407407</c:v>
                </c:pt>
                <c:pt idx="2765">
                  <c:v>0.45189814814814816</c:v>
                </c:pt>
                <c:pt idx="2766">
                  <c:v>0.4519097222222222</c:v>
                </c:pt>
                <c:pt idx="2767">
                  <c:v>0.45192129629629635</c:v>
                </c:pt>
                <c:pt idx="2768">
                  <c:v>0.45193287037037039</c:v>
                </c:pt>
                <c:pt idx="2769">
                  <c:v>0.45194444444444443</c:v>
                </c:pt>
                <c:pt idx="2770">
                  <c:v>0.45195601851851852</c:v>
                </c:pt>
                <c:pt idx="2771">
                  <c:v>0.45196759259259256</c:v>
                </c:pt>
                <c:pt idx="2772">
                  <c:v>0.45197916666666665</c:v>
                </c:pt>
                <c:pt idx="2773">
                  <c:v>0.45199074074074069</c:v>
                </c:pt>
                <c:pt idx="2774">
                  <c:v>0.45200231481481484</c:v>
                </c:pt>
                <c:pt idx="2775">
                  <c:v>0.45201388888888888</c:v>
                </c:pt>
                <c:pt idx="2776">
                  <c:v>0.45202546296296298</c:v>
                </c:pt>
                <c:pt idx="2777">
                  <c:v>0.45203703703703701</c:v>
                </c:pt>
                <c:pt idx="2778">
                  <c:v>0.45204861111111111</c:v>
                </c:pt>
                <c:pt idx="2779">
                  <c:v>0.45206018518518515</c:v>
                </c:pt>
                <c:pt idx="2780">
                  <c:v>0.4520717592592593</c:v>
                </c:pt>
                <c:pt idx="2781">
                  <c:v>0.45208333333333334</c:v>
                </c:pt>
                <c:pt idx="2782">
                  <c:v>0.45209490740740743</c:v>
                </c:pt>
                <c:pt idx="2783">
                  <c:v>0.45210648148148147</c:v>
                </c:pt>
                <c:pt idx="2784">
                  <c:v>0.45211805555555556</c:v>
                </c:pt>
                <c:pt idx="2785">
                  <c:v>0.4521296296296296</c:v>
                </c:pt>
                <c:pt idx="2786">
                  <c:v>0.45214120370370375</c:v>
                </c:pt>
                <c:pt idx="2787">
                  <c:v>0.45215277777777779</c:v>
                </c:pt>
                <c:pt idx="2788">
                  <c:v>0.45216435185185189</c:v>
                </c:pt>
                <c:pt idx="2789">
                  <c:v>0.45217592592592593</c:v>
                </c:pt>
                <c:pt idx="2790">
                  <c:v>0.45218749999999996</c:v>
                </c:pt>
                <c:pt idx="2791">
                  <c:v>0.45219907407407406</c:v>
                </c:pt>
                <c:pt idx="2792">
                  <c:v>0.4522106481481481</c:v>
                </c:pt>
                <c:pt idx="2793">
                  <c:v>0.45222222222222225</c:v>
                </c:pt>
                <c:pt idx="2794">
                  <c:v>0.45223379629629629</c:v>
                </c:pt>
                <c:pt idx="2795">
                  <c:v>0.45224537037037038</c:v>
                </c:pt>
                <c:pt idx="2796">
                  <c:v>0.45225694444444442</c:v>
                </c:pt>
                <c:pt idx="2797">
                  <c:v>0.45226851851851851</c:v>
                </c:pt>
                <c:pt idx="2798">
                  <c:v>0.45228009259259255</c:v>
                </c:pt>
                <c:pt idx="2799">
                  <c:v>0.4522916666666667</c:v>
                </c:pt>
                <c:pt idx="2800">
                  <c:v>0.45230324074074074</c:v>
                </c:pt>
                <c:pt idx="2801">
                  <c:v>0.45231481481481484</c:v>
                </c:pt>
                <c:pt idx="2802">
                  <c:v>0.45232638888888888</c:v>
                </c:pt>
                <c:pt idx="2803">
                  <c:v>0.45233796296296297</c:v>
                </c:pt>
                <c:pt idx="2804">
                  <c:v>0.45234953703703701</c:v>
                </c:pt>
                <c:pt idx="2805">
                  <c:v>0.45236111111111116</c:v>
                </c:pt>
                <c:pt idx="2806">
                  <c:v>0.4523726851851852</c:v>
                </c:pt>
                <c:pt idx="2807">
                  <c:v>0.45238425925925929</c:v>
                </c:pt>
                <c:pt idx="2808">
                  <c:v>0.45239583333333333</c:v>
                </c:pt>
                <c:pt idx="2809">
                  <c:v>0.45240740740740742</c:v>
                </c:pt>
                <c:pt idx="2810">
                  <c:v>0.45241898148148146</c:v>
                </c:pt>
                <c:pt idx="2811">
                  <c:v>0.4524305555555555</c:v>
                </c:pt>
                <c:pt idx="2812">
                  <c:v>0.45244212962962965</c:v>
                </c:pt>
                <c:pt idx="2813">
                  <c:v>0.45245370370370369</c:v>
                </c:pt>
                <c:pt idx="2814">
                  <c:v>0.45246527777777779</c:v>
                </c:pt>
                <c:pt idx="2815">
                  <c:v>0.45247685185185182</c:v>
                </c:pt>
                <c:pt idx="2816">
                  <c:v>0.45248842592592592</c:v>
                </c:pt>
                <c:pt idx="2817">
                  <c:v>0.45249999999999996</c:v>
                </c:pt>
                <c:pt idx="2818">
                  <c:v>0.45251157407407411</c:v>
                </c:pt>
                <c:pt idx="2819">
                  <c:v>0.45252314814814815</c:v>
                </c:pt>
                <c:pt idx="2820">
                  <c:v>0.45253472222222224</c:v>
                </c:pt>
                <c:pt idx="2821">
                  <c:v>0.45254629629629628</c:v>
                </c:pt>
                <c:pt idx="2822">
                  <c:v>0.45255787037037037</c:v>
                </c:pt>
                <c:pt idx="2823">
                  <c:v>0.45256944444444441</c:v>
                </c:pt>
                <c:pt idx="2824">
                  <c:v>0.45258101851851856</c:v>
                </c:pt>
                <c:pt idx="2825">
                  <c:v>0.4525925925925926</c:v>
                </c:pt>
                <c:pt idx="2826">
                  <c:v>0.45261574074074074</c:v>
                </c:pt>
                <c:pt idx="2827">
                  <c:v>0.45262731481481483</c:v>
                </c:pt>
                <c:pt idx="2828">
                  <c:v>0.45263888888888887</c:v>
                </c:pt>
                <c:pt idx="2829">
                  <c:v>0.45265046296296302</c:v>
                </c:pt>
                <c:pt idx="2830">
                  <c:v>0.45266203703703706</c:v>
                </c:pt>
                <c:pt idx="2831">
                  <c:v>0.4526736111111111</c:v>
                </c:pt>
                <c:pt idx="2832">
                  <c:v>0.45268518518518519</c:v>
                </c:pt>
                <c:pt idx="2833">
                  <c:v>0.45269675925925923</c:v>
                </c:pt>
                <c:pt idx="2834">
                  <c:v>0.45270833333333332</c:v>
                </c:pt>
                <c:pt idx="2835">
                  <c:v>0.45271990740740736</c:v>
                </c:pt>
                <c:pt idx="2836">
                  <c:v>0.45273148148148151</c:v>
                </c:pt>
                <c:pt idx="2837">
                  <c:v>0.45274305555555555</c:v>
                </c:pt>
                <c:pt idx="2838">
                  <c:v>0.45275462962962965</c:v>
                </c:pt>
                <c:pt idx="2839">
                  <c:v>0.45276620370370368</c:v>
                </c:pt>
                <c:pt idx="2840">
                  <c:v>0.45277777777777778</c:v>
                </c:pt>
                <c:pt idx="2841">
                  <c:v>0.45278935185185182</c:v>
                </c:pt>
                <c:pt idx="2842">
                  <c:v>0.45280092592592597</c:v>
                </c:pt>
                <c:pt idx="2843">
                  <c:v>0.45281250000000001</c:v>
                </c:pt>
                <c:pt idx="2844">
                  <c:v>0.4528240740740741</c:v>
                </c:pt>
                <c:pt idx="2845">
                  <c:v>0.45283564814814814</c:v>
                </c:pt>
                <c:pt idx="2846">
                  <c:v>0.45284722222222223</c:v>
                </c:pt>
                <c:pt idx="2847">
                  <c:v>0.45285879629629627</c:v>
                </c:pt>
                <c:pt idx="2848">
                  <c:v>0.45287037037037042</c:v>
                </c:pt>
                <c:pt idx="2849">
                  <c:v>0.45288194444444446</c:v>
                </c:pt>
                <c:pt idx="2850">
                  <c:v>0.4528935185185185</c:v>
                </c:pt>
                <c:pt idx="2851">
                  <c:v>0.4529050925925926</c:v>
                </c:pt>
                <c:pt idx="2852">
                  <c:v>0.45291666666666663</c:v>
                </c:pt>
                <c:pt idx="2853">
                  <c:v>0.45292824074074073</c:v>
                </c:pt>
                <c:pt idx="2854">
                  <c:v>0.45293981481481477</c:v>
                </c:pt>
                <c:pt idx="2855">
                  <c:v>0.45295138888888892</c:v>
                </c:pt>
                <c:pt idx="2856">
                  <c:v>0.45296296296296296</c:v>
                </c:pt>
                <c:pt idx="2857">
                  <c:v>0.45297453703703705</c:v>
                </c:pt>
                <c:pt idx="2858">
                  <c:v>0.45298611111111109</c:v>
                </c:pt>
                <c:pt idx="2859">
                  <c:v>0.45299768518518518</c:v>
                </c:pt>
                <c:pt idx="2860">
                  <c:v>0.45300925925925922</c:v>
                </c:pt>
                <c:pt idx="2861">
                  <c:v>0.45302083333333337</c:v>
                </c:pt>
                <c:pt idx="2862">
                  <c:v>0.45303240740740741</c:v>
                </c:pt>
                <c:pt idx="2863">
                  <c:v>0.45304398148148151</c:v>
                </c:pt>
                <c:pt idx="2864">
                  <c:v>0.45305555555555554</c:v>
                </c:pt>
                <c:pt idx="2865">
                  <c:v>0.45306712962962964</c:v>
                </c:pt>
                <c:pt idx="2866">
                  <c:v>0.45307870370370368</c:v>
                </c:pt>
                <c:pt idx="2867">
                  <c:v>0.45309027777777783</c:v>
                </c:pt>
                <c:pt idx="2868">
                  <c:v>0.45310185185185187</c:v>
                </c:pt>
                <c:pt idx="2869">
                  <c:v>0.45311342592592596</c:v>
                </c:pt>
                <c:pt idx="2870">
                  <c:v>0.453125</c:v>
                </c:pt>
                <c:pt idx="2871">
                  <c:v>0.45313657407407404</c:v>
                </c:pt>
                <c:pt idx="2872">
                  <c:v>0.45314814814814813</c:v>
                </c:pt>
                <c:pt idx="2873">
                  <c:v>0.45315972222222217</c:v>
                </c:pt>
                <c:pt idx="2874">
                  <c:v>0.45317129629629632</c:v>
                </c:pt>
                <c:pt idx="2875">
                  <c:v>0.45318287037037036</c:v>
                </c:pt>
                <c:pt idx="2876">
                  <c:v>0.45319444444444446</c:v>
                </c:pt>
                <c:pt idx="2877">
                  <c:v>0.45320601851851849</c:v>
                </c:pt>
                <c:pt idx="2878">
                  <c:v>0.45321759259259259</c:v>
                </c:pt>
                <c:pt idx="2879">
                  <c:v>0.45322916666666663</c:v>
                </c:pt>
                <c:pt idx="2880">
                  <c:v>0.45324074074074078</c:v>
                </c:pt>
                <c:pt idx="2881">
                  <c:v>0.45325231481481482</c:v>
                </c:pt>
                <c:pt idx="2882">
                  <c:v>0.45326388888888891</c:v>
                </c:pt>
                <c:pt idx="2883">
                  <c:v>0.45327546296296295</c:v>
                </c:pt>
                <c:pt idx="2884">
                  <c:v>0.45328703703703704</c:v>
                </c:pt>
                <c:pt idx="2885">
                  <c:v>0.45329861111111108</c:v>
                </c:pt>
                <c:pt idx="2886">
                  <c:v>0.45331018518518523</c:v>
                </c:pt>
                <c:pt idx="2887">
                  <c:v>0.45332175925925927</c:v>
                </c:pt>
                <c:pt idx="2888">
                  <c:v>0.45333333333333337</c:v>
                </c:pt>
                <c:pt idx="2889">
                  <c:v>0.4533449074074074</c:v>
                </c:pt>
                <c:pt idx="2890">
                  <c:v>0.4533564814814815</c:v>
                </c:pt>
                <c:pt idx="2891">
                  <c:v>0.45336805555555554</c:v>
                </c:pt>
                <c:pt idx="2892">
                  <c:v>0.45337962962962958</c:v>
                </c:pt>
                <c:pt idx="2893">
                  <c:v>0.45339120370370373</c:v>
                </c:pt>
                <c:pt idx="2894">
                  <c:v>0.45340277777777777</c:v>
                </c:pt>
                <c:pt idx="2895">
                  <c:v>0.45341435185185186</c:v>
                </c:pt>
                <c:pt idx="2896">
                  <c:v>0.4534259259259259</c:v>
                </c:pt>
                <c:pt idx="2897">
                  <c:v>0.45344907407407403</c:v>
                </c:pt>
                <c:pt idx="2898">
                  <c:v>0.45346064814814818</c:v>
                </c:pt>
                <c:pt idx="2899">
                  <c:v>0.45347222222222222</c:v>
                </c:pt>
                <c:pt idx="2900">
                  <c:v>0.45348379629629632</c:v>
                </c:pt>
                <c:pt idx="2901">
                  <c:v>0.45349537037037035</c:v>
                </c:pt>
                <c:pt idx="2902">
                  <c:v>0.45350694444444445</c:v>
                </c:pt>
                <c:pt idx="2903">
                  <c:v>0.45351851851851849</c:v>
                </c:pt>
                <c:pt idx="2904">
                  <c:v>0.45353009259259264</c:v>
                </c:pt>
                <c:pt idx="2905">
                  <c:v>0.45354166666666668</c:v>
                </c:pt>
                <c:pt idx="2906">
                  <c:v>0.45355324074074077</c:v>
                </c:pt>
                <c:pt idx="2907">
                  <c:v>0.45356481481481481</c:v>
                </c:pt>
                <c:pt idx="2908">
                  <c:v>0.4535763888888889</c:v>
                </c:pt>
                <c:pt idx="2909">
                  <c:v>0.45358796296296294</c:v>
                </c:pt>
                <c:pt idx="2910">
                  <c:v>0.45359953703703698</c:v>
                </c:pt>
                <c:pt idx="2911">
                  <c:v>0.45361111111111113</c:v>
                </c:pt>
                <c:pt idx="2912">
                  <c:v>0.45362268518518517</c:v>
                </c:pt>
                <c:pt idx="2913">
                  <c:v>0.45363425925925926</c:v>
                </c:pt>
                <c:pt idx="2914">
                  <c:v>0.4536458333333333</c:v>
                </c:pt>
                <c:pt idx="2915">
                  <c:v>0.4536574074074074</c:v>
                </c:pt>
                <c:pt idx="2916">
                  <c:v>0.45366898148148144</c:v>
                </c:pt>
                <c:pt idx="2917">
                  <c:v>0.45368055555555559</c:v>
                </c:pt>
                <c:pt idx="2918">
                  <c:v>0.45369212962962963</c:v>
                </c:pt>
                <c:pt idx="2919">
                  <c:v>0.45370370370370372</c:v>
                </c:pt>
                <c:pt idx="2920">
                  <c:v>0.45371527777777776</c:v>
                </c:pt>
                <c:pt idx="2921">
                  <c:v>0.45372685185185185</c:v>
                </c:pt>
                <c:pt idx="2922">
                  <c:v>0.45373842592592589</c:v>
                </c:pt>
                <c:pt idx="2923">
                  <c:v>0.45375000000000004</c:v>
                </c:pt>
                <c:pt idx="2924">
                  <c:v>0.45376157407407408</c:v>
                </c:pt>
                <c:pt idx="2925">
                  <c:v>0.45377314814814818</c:v>
                </c:pt>
                <c:pt idx="2926">
                  <c:v>0.45378472222222221</c:v>
                </c:pt>
                <c:pt idx="2927">
                  <c:v>0.45379629629629631</c:v>
                </c:pt>
                <c:pt idx="2928">
                  <c:v>0.45380787037037035</c:v>
                </c:pt>
                <c:pt idx="2929">
                  <c:v>0.4538194444444445</c:v>
                </c:pt>
                <c:pt idx="2930">
                  <c:v>0.45383101851851854</c:v>
                </c:pt>
                <c:pt idx="2931">
                  <c:v>0.45384259259259258</c:v>
                </c:pt>
                <c:pt idx="2932">
                  <c:v>0.45385416666666667</c:v>
                </c:pt>
                <c:pt idx="2933">
                  <c:v>0.45386574074074071</c:v>
                </c:pt>
                <c:pt idx="2934">
                  <c:v>0.4538773148148148</c:v>
                </c:pt>
                <c:pt idx="2935">
                  <c:v>0.45388888888888884</c:v>
                </c:pt>
                <c:pt idx="2936">
                  <c:v>0.45390046296296299</c:v>
                </c:pt>
                <c:pt idx="2937">
                  <c:v>0.45391203703703703</c:v>
                </c:pt>
                <c:pt idx="2938">
                  <c:v>0.45392361111111112</c:v>
                </c:pt>
                <c:pt idx="2939">
                  <c:v>0.45393518518518516</c:v>
                </c:pt>
                <c:pt idx="2940">
                  <c:v>0.45394675925925926</c:v>
                </c:pt>
                <c:pt idx="2941">
                  <c:v>0.4539583333333333</c:v>
                </c:pt>
                <c:pt idx="2942">
                  <c:v>0.45396990740740745</c:v>
                </c:pt>
                <c:pt idx="2943">
                  <c:v>0.45398148148148149</c:v>
                </c:pt>
                <c:pt idx="2944">
                  <c:v>0.45399305555555558</c:v>
                </c:pt>
                <c:pt idx="2945">
                  <c:v>0.45400462962962962</c:v>
                </c:pt>
                <c:pt idx="2946">
                  <c:v>0.45401620370370371</c:v>
                </c:pt>
                <c:pt idx="2947">
                  <c:v>0.45402777777777775</c:v>
                </c:pt>
                <c:pt idx="2948">
                  <c:v>0.4540393518518519</c:v>
                </c:pt>
                <c:pt idx="2949">
                  <c:v>0.45405092592592594</c:v>
                </c:pt>
                <c:pt idx="2950">
                  <c:v>0.45406250000000004</c:v>
                </c:pt>
                <c:pt idx="2951">
                  <c:v>0.45407407407407407</c:v>
                </c:pt>
                <c:pt idx="2952">
                  <c:v>0.45408564814814811</c:v>
                </c:pt>
                <c:pt idx="2953">
                  <c:v>0.45409722222222221</c:v>
                </c:pt>
                <c:pt idx="2954">
                  <c:v>0.45410879629629625</c:v>
                </c:pt>
                <c:pt idx="2955">
                  <c:v>0.4541203703703704</c:v>
                </c:pt>
                <c:pt idx="2956">
                  <c:v>0.45413194444444444</c:v>
                </c:pt>
                <c:pt idx="2957">
                  <c:v>0.45414351851851853</c:v>
                </c:pt>
                <c:pt idx="2958">
                  <c:v>0.45415509259259257</c:v>
                </c:pt>
                <c:pt idx="2959">
                  <c:v>0.45416666666666666</c:v>
                </c:pt>
                <c:pt idx="2960">
                  <c:v>0.4541782407407407</c:v>
                </c:pt>
                <c:pt idx="2961">
                  <c:v>0.45418981481481485</c:v>
                </c:pt>
                <c:pt idx="2962">
                  <c:v>0.45420138888888889</c:v>
                </c:pt>
                <c:pt idx="2963">
                  <c:v>0.45421296296296299</c:v>
                </c:pt>
                <c:pt idx="2964">
                  <c:v>0.45422453703703702</c:v>
                </c:pt>
                <c:pt idx="2965">
                  <c:v>0.45423611111111112</c:v>
                </c:pt>
                <c:pt idx="2966">
                  <c:v>0.45424768518518516</c:v>
                </c:pt>
                <c:pt idx="2967">
                  <c:v>0.45425925925925931</c:v>
                </c:pt>
                <c:pt idx="2968">
                  <c:v>0.45428240740740744</c:v>
                </c:pt>
                <c:pt idx="2969">
                  <c:v>0.45429398148148148</c:v>
                </c:pt>
                <c:pt idx="2970">
                  <c:v>0.45430555555555557</c:v>
                </c:pt>
                <c:pt idx="2971">
                  <c:v>0.45431712962962961</c:v>
                </c:pt>
                <c:pt idx="2972">
                  <c:v>0.45432870370370365</c:v>
                </c:pt>
                <c:pt idx="2973">
                  <c:v>0.4543402777777778</c:v>
                </c:pt>
                <c:pt idx="2974">
                  <c:v>0.45435185185185184</c:v>
                </c:pt>
                <c:pt idx="2975">
                  <c:v>0.45436342592592593</c:v>
                </c:pt>
                <c:pt idx="2976">
                  <c:v>0.45437499999999997</c:v>
                </c:pt>
                <c:pt idx="2977">
                  <c:v>0.45438657407407407</c:v>
                </c:pt>
                <c:pt idx="2978">
                  <c:v>0.45439814814814811</c:v>
                </c:pt>
                <c:pt idx="2979">
                  <c:v>0.45440972222222226</c:v>
                </c:pt>
                <c:pt idx="2980">
                  <c:v>0.4544212962962963</c:v>
                </c:pt>
                <c:pt idx="2981">
                  <c:v>0.45443287037037039</c:v>
                </c:pt>
                <c:pt idx="2982">
                  <c:v>0.45444444444444443</c:v>
                </c:pt>
                <c:pt idx="2983">
                  <c:v>0.45445601851851852</c:v>
                </c:pt>
                <c:pt idx="2984">
                  <c:v>0.45446759259259256</c:v>
                </c:pt>
                <c:pt idx="2985">
                  <c:v>0.45447916666666671</c:v>
                </c:pt>
                <c:pt idx="2986">
                  <c:v>0.45449074074074075</c:v>
                </c:pt>
                <c:pt idx="2987">
                  <c:v>0.45450231481481485</c:v>
                </c:pt>
                <c:pt idx="2988">
                  <c:v>0.45451388888888888</c:v>
                </c:pt>
                <c:pt idx="2989">
                  <c:v>0.45452546296296298</c:v>
                </c:pt>
                <c:pt idx="2990">
                  <c:v>0.45453703703703702</c:v>
                </c:pt>
                <c:pt idx="2991">
                  <c:v>0.45454861111111106</c:v>
                </c:pt>
                <c:pt idx="2992">
                  <c:v>0.45456018518518521</c:v>
                </c:pt>
                <c:pt idx="2993">
                  <c:v>0.45457175925925924</c:v>
                </c:pt>
                <c:pt idx="2994">
                  <c:v>0.45458333333333334</c:v>
                </c:pt>
                <c:pt idx="2995">
                  <c:v>0.45459490740740738</c:v>
                </c:pt>
                <c:pt idx="2996">
                  <c:v>0.45460648148148147</c:v>
                </c:pt>
                <c:pt idx="2997">
                  <c:v>0.45461805555555551</c:v>
                </c:pt>
                <c:pt idx="2998">
                  <c:v>0.45462962962962966</c:v>
                </c:pt>
                <c:pt idx="2999">
                  <c:v>0.4546412037037037</c:v>
                </c:pt>
                <c:pt idx="3000">
                  <c:v>0.45465277777777779</c:v>
                </c:pt>
                <c:pt idx="3001">
                  <c:v>0.45466435185185183</c:v>
                </c:pt>
                <c:pt idx="3002">
                  <c:v>0.45467592592592593</c:v>
                </c:pt>
                <c:pt idx="3003">
                  <c:v>0.45468749999999997</c:v>
                </c:pt>
                <c:pt idx="3004">
                  <c:v>0.45469907407407412</c:v>
                </c:pt>
                <c:pt idx="3005">
                  <c:v>0.45471064814814816</c:v>
                </c:pt>
                <c:pt idx="3006">
                  <c:v>0.45472222222222225</c:v>
                </c:pt>
                <c:pt idx="3007">
                  <c:v>0.45473379629629629</c:v>
                </c:pt>
                <c:pt idx="3008">
                  <c:v>0.45474537037037038</c:v>
                </c:pt>
                <c:pt idx="3009">
                  <c:v>0.45475694444444442</c:v>
                </c:pt>
                <c:pt idx="3010">
                  <c:v>0.45476851851851857</c:v>
                </c:pt>
                <c:pt idx="3011">
                  <c:v>0.45478009259259261</c:v>
                </c:pt>
                <c:pt idx="3012">
                  <c:v>0.45479166666666665</c:v>
                </c:pt>
                <c:pt idx="3013">
                  <c:v>0.45480324074074074</c:v>
                </c:pt>
                <c:pt idx="3014">
                  <c:v>0.45481481481481478</c:v>
                </c:pt>
                <c:pt idx="3015">
                  <c:v>0.45482638888888888</c:v>
                </c:pt>
                <c:pt idx="3016">
                  <c:v>0.45483796296296292</c:v>
                </c:pt>
                <c:pt idx="3017">
                  <c:v>0.45484953703703707</c:v>
                </c:pt>
                <c:pt idx="3018">
                  <c:v>0.4548611111111111</c:v>
                </c:pt>
                <c:pt idx="3019">
                  <c:v>0.4548726851851852</c:v>
                </c:pt>
                <c:pt idx="3020">
                  <c:v>0.45488425925925924</c:v>
                </c:pt>
                <c:pt idx="3021">
                  <c:v>0.45489583333333333</c:v>
                </c:pt>
                <c:pt idx="3022">
                  <c:v>0.45490740740740737</c:v>
                </c:pt>
                <c:pt idx="3023">
                  <c:v>0.45491898148148152</c:v>
                </c:pt>
                <c:pt idx="3024">
                  <c:v>0.45493055555555556</c:v>
                </c:pt>
                <c:pt idx="3025">
                  <c:v>0.45494212962962965</c:v>
                </c:pt>
                <c:pt idx="3026">
                  <c:v>0.45495370370370369</c:v>
                </c:pt>
                <c:pt idx="3027">
                  <c:v>0.45496527777777779</c:v>
                </c:pt>
                <c:pt idx="3028">
                  <c:v>0.45497685185185183</c:v>
                </c:pt>
                <c:pt idx="3029">
                  <c:v>0.45498842592592598</c:v>
                </c:pt>
                <c:pt idx="3030">
                  <c:v>0.45500000000000002</c:v>
                </c:pt>
                <c:pt idx="3031">
                  <c:v>0.45501157407407411</c:v>
                </c:pt>
                <c:pt idx="3032">
                  <c:v>0.45502314814814815</c:v>
                </c:pt>
                <c:pt idx="3033">
                  <c:v>0.45503472222222219</c:v>
                </c:pt>
                <c:pt idx="3034">
                  <c:v>0.45504629629629628</c:v>
                </c:pt>
                <c:pt idx="3035">
                  <c:v>0.45505787037037032</c:v>
                </c:pt>
                <c:pt idx="3036">
                  <c:v>0.45506944444444447</c:v>
                </c:pt>
                <c:pt idx="3037">
                  <c:v>0.45508101851851851</c:v>
                </c:pt>
                <c:pt idx="3038">
                  <c:v>0.4550925925925926</c:v>
                </c:pt>
                <c:pt idx="3039">
                  <c:v>0.45510416666666664</c:v>
                </c:pt>
                <c:pt idx="3040">
                  <c:v>0.45512731481481478</c:v>
                </c:pt>
                <c:pt idx="3041">
                  <c:v>0.45513888888888893</c:v>
                </c:pt>
                <c:pt idx="3042">
                  <c:v>0.45515046296296297</c:v>
                </c:pt>
                <c:pt idx="3043">
                  <c:v>0.45516203703703706</c:v>
                </c:pt>
                <c:pt idx="3044">
                  <c:v>0.4551736111111111</c:v>
                </c:pt>
                <c:pt idx="3045">
                  <c:v>0.45518518518518519</c:v>
                </c:pt>
                <c:pt idx="3046">
                  <c:v>0.45519675925925923</c:v>
                </c:pt>
                <c:pt idx="3047">
                  <c:v>0.45520833333333338</c:v>
                </c:pt>
                <c:pt idx="3048">
                  <c:v>0.45521990740740742</c:v>
                </c:pt>
                <c:pt idx="3049">
                  <c:v>0.45523148148148151</c:v>
                </c:pt>
                <c:pt idx="3050">
                  <c:v>0.45524305555555555</c:v>
                </c:pt>
                <c:pt idx="3051">
                  <c:v>0.45525462962962965</c:v>
                </c:pt>
                <c:pt idx="3052">
                  <c:v>0.45526620370370369</c:v>
                </c:pt>
                <c:pt idx="3053">
                  <c:v>0.45527777777777773</c:v>
                </c:pt>
                <c:pt idx="3054">
                  <c:v>0.45528935185185188</c:v>
                </c:pt>
                <c:pt idx="3055">
                  <c:v>0.45530092592592591</c:v>
                </c:pt>
                <c:pt idx="3056">
                  <c:v>0.45531250000000001</c:v>
                </c:pt>
                <c:pt idx="3057">
                  <c:v>0.45532407407407405</c:v>
                </c:pt>
                <c:pt idx="3058">
                  <c:v>0.45533564814814814</c:v>
                </c:pt>
                <c:pt idx="3059">
                  <c:v>0.45534722222222218</c:v>
                </c:pt>
                <c:pt idx="3060">
                  <c:v>0.45535879629629633</c:v>
                </c:pt>
                <c:pt idx="3061">
                  <c:v>0.45537037037037037</c:v>
                </c:pt>
                <c:pt idx="3062">
                  <c:v>0.45538194444444446</c:v>
                </c:pt>
                <c:pt idx="3063">
                  <c:v>0.4553935185185185</c:v>
                </c:pt>
                <c:pt idx="3064">
                  <c:v>0.4554050925925926</c:v>
                </c:pt>
                <c:pt idx="3065">
                  <c:v>0.45541666666666664</c:v>
                </c:pt>
                <c:pt idx="3066">
                  <c:v>0.45542824074074079</c:v>
                </c:pt>
                <c:pt idx="3067">
                  <c:v>0.45543981481481483</c:v>
                </c:pt>
                <c:pt idx="3068">
                  <c:v>0.45545138888888892</c:v>
                </c:pt>
                <c:pt idx="3069">
                  <c:v>0.45546296296296296</c:v>
                </c:pt>
                <c:pt idx="3070">
                  <c:v>0.45547453703703705</c:v>
                </c:pt>
                <c:pt idx="3071">
                  <c:v>0.45548611111111109</c:v>
                </c:pt>
                <c:pt idx="3072">
                  <c:v>0.45549768518518513</c:v>
                </c:pt>
                <c:pt idx="3073">
                  <c:v>0.45550925925925928</c:v>
                </c:pt>
                <c:pt idx="3074">
                  <c:v>0.45552083333333332</c:v>
                </c:pt>
                <c:pt idx="3075">
                  <c:v>0.45553240740740741</c:v>
                </c:pt>
                <c:pt idx="3076">
                  <c:v>0.45554398148148145</c:v>
                </c:pt>
                <c:pt idx="3077">
                  <c:v>0.45555555555555555</c:v>
                </c:pt>
                <c:pt idx="3078">
                  <c:v>0.45556712962962959</c:v>
                </c:pt>
                <c:pt idx="3079">
                  <c:v>0.45557870370370374</c:v>
                </c:pt>
                <c:pt idx="3080">
                  <c:v>0.45559027777777777</c:v>
                </c:pt>
                <c:pt idx="3081">
                  <c:v>0.45560185185185187</c:v>
                </c:pt>
                <c:pt idx="3082">
                  <c:v>0.45561342592592591</c:v>
                </c:pt>
                <c:pt idx="3083">
                  <c:v>0.455625</c:v>
                </c:pt>
                <c:pt idx="3084">
                  <c:v>0.45563657407407404</c:v>
                </c:pt>
                <c:pt idx="3085">
                  <c:v>0.45564814814814819</c:v>
                </c:pt>
                <c:pt idx="3086">
                  <c:v>0.45565972222222223</c:v>
                </c:pt>
                <c:pt idx="3087">
                  <c:v>0.45567129629629632</c:v>
                </c:pt>
                <c:pt idx="3088">
                  <c:v>0.45568287037037036</c:v>
                </c:pt>
                <c:pt idx="3089">
                  <c:v>0.45569444444444446</c:v>
                </c:pt>
                <c:pt idx="3090">
                  <c:v>0.4557060185185185</c:v>
                </c:pt>
                <c:pt idx="3091">
                  <c:v>0.45571759259259265</c:v>
                </c:pt>
                <c:pt idx="3092">
                  <c:v>0.45572916666666669</c:v>
                </c:pt>
                <c:pt idx="3093">
                  <c:v>0.45574074074074072</c:v>
                </c:pt>
                <c:pt idx="3094">
                  <c:v>0.45575231481481482</c:v>
                </c:pt>
                <c:pt idx="3095">
                  <c:v>0.45576388888888886</c:v>
                </c:pt>
                <c:pt idx="3096">
                  <c:v>0.45577546296296295</c:v>
                </c:pt>
                <c:pt idx="3097">
                  <c:v>0.45578703703703699</c:v>
                </c:pt>
                <c:pt idx="3098">
                  <c:v>0.45579861111111114</c:v>
                </c:pt>
                <c:pt idx="3099">
                  <c:v>0.45581018518518518</c:v>
                </c:pt>
                <c:pt idx="3100">
                  <c:v>0.45582175925925927</c:v>
                </c:pt>
                <c:pt idx="3101">
                  <c:v>0.45583333333333331</c:v>
                </c:pt>
                <c:pt idx="3102">
                  <c:v>0.45584490740740741</c:v>
                </c:pt>
                <c:pt idx="3103">
                  <c:v>0.45585648148148145</c:v>
                </c:pt>
                <c:pt idx="3104">
                  <c:v>0.4558680555555556</c:v>
                </c:pt>
                <c:pt idx="3105">
                  <c:v>0.45587962962962963</c:v>
                </c:pt>
                <c:pt idx="3106">
                  <c:v>0.45589120370370373</c:v>
                </c:pt>
                <c:pt idx="3107">
                  <c:v>0.45590277777777777</c:v>
                </c:pt>
                <c:pt idx="3108">
                  <c:v>0.45591435185185186</c:v>
                </c:pt>
                <c:pt idx="3109">
                  <c:v>0.4559259259259259</c:v>
                </c:pt>
                <c:pt idx="3110">
                  <c:v>0.45593750000000005</c:v>
                </c:pt>
                <c:pt idx="3111">
                  <c:v>0.45596064814814818</c:v>
                </c:pt>
                <c:pt idx="3112">
                  <c:v>0.45597222222222222</c:v>
                </c:pt>
                <c:pt idx="3113">
                  <c:v>0.45598379629629626</c:v>
                </c:pt>
                <c:pt idx="3114">
                  <c:v>0.45599537037037036</c:v>
                </c:pt>
                <c:pt idx="3115">
                  <c:v>0.4560069444444444</c:v>
                </c:pt>
                <c:pt idx="3116">
                  <c:v>0.45601851851851855</c:v>
                </c:pt>
                <c:pt idx="3117">
                  <c:v>0.45603009259259258</c:v>
                </c:pt>
                <c:pt idx="3118">
                  <c:v>0.45604166666666668</c:v>
                </c:pt>
                <c:pt idx="3119">
                  <c:v>0.45605324074074072</c:v>
                </c:pt>
                <c:pt idx="3120">
                  <c:v>0.45606481481481481</c:v>
                </c:pt>
                <c:pt idx="3121">
                  <c:v>0.45607638888888885</c:v>
                </c:pt>
                <c:pt idx="3122">
                  <c:v>0.456087962962963</c:v>
                </c:pt>
                <c:pt idx="3123">
                  <c:v>0.45609953703703704</c:v>
                </c:pt>
                <c:pt idx="3124">
                  <c:v>0.45611111111111113</c:v>
                </c:pt>
                <c:pt idx="3125">
                  <c:v>0.45612268518518517</c:v>
                </c:pt>
                <c:pt idx="3126">
                  <c:v>0.45613425925925927</c:v>
                </c:pt>
                <c:pt idx="3127">
                  <c:v>0.45614583333333331</c:v>
                </c:pt>
                <c:pt idx="3128">
                  <c:v>0.45615740740740746</c:v>
                </c:pt>
                <c:pt idx="3129">
                  <c:v>0.45616898148148149</c:v>
                </c:pt>
                <c:pt idx="3130">
                  <c:v>0.45618055555555559</c:v>
                </c:pt>
                <c:pt idx="3131">
                  <c:v>0.45619212962962963</c:v>
                </c:pt>
                <c:pt idx="3132">
                  <c:v>0.45620370370370367</c:v>
                </c:pt>
                <c:pt idx="3133">
                  <c:v>0.45621527777777776</c:v>
                </c:pt>
                <c:pt idx="3134">
                  <c:v>0.4562268518518518</c:v>
                </c:pt>
                <c:pt idx="3135">
                  <c:v>0.45623842592592595</c:v>
                </c:pt>
                <c:pt idx="3136">
                  <c:v>0.45624999999999999</c:v>
                </c:pt>
                <c:pt idx="3137">
                  <c:v>0.45626157407407408</c:v>
                </c:pt>
                <c:pt idx="3138">
                  <c:v>0.45627314814814812</c:v>
                </c:pt>
                <c:pt idx="3139">
                  <c:v>0.45628472222222222</c:v>
                </c:pt>
                <c:pt idx="3140">
                  <c:v>0.45629629629629626</c:v>
                </c:pt>
                <c:pt idx="3141">
                  <c:v>0.45630787037037041</c:v>
                </c:pt>
                <c:pt idx="3142">
                  <c:v>0.45631944444444444</c:v>
                </c:pt>
                <c:pt idx="3143">
                  <c:v>0.45633101851851854</c:v>
                </c:pt>
                <c:pt idx="3144">
                  <c:v>0.45634259259259258</c:v>
                </c:pt>
                <c:pt idx="3145">
                  <c:v>0.45635416666666667</c:v>
                </c:pt>
                <c:pt idx="3146">
                  <c:v>0.45636574074074071</c:v>
                </c:pt>
                <c:pt idx="3147">
                  <c:v>0.45637731481481486</c:v>
                </c:pt>
                <c:pt idx="3148">
                  <c:v>0.4563888888888889</c:v>
                </c:pt>
                <c:pt idx="3149">
                  <c:v>0.45640046296296299</c:v>
                </c:pt>
                <c:pt idx="3150">
                  <c:v>0.45641203703703703</c:v>
                </c:pt>
                <c:pt idx="3151">
                  <c:v>0.45642361111111113</c:v>
                </c:pt>
                <c:pt idx="3152">
                  <c:v>0.45643518518518517</c:v>
                </c:pt>
                <c:pt idx="3153">
                  <c:v>0.4564467592592592</c:v>
                </c:pt>
                <c:pt idx="3154">
                  <c:v>0.45645833333333335</c:v>
                </c:pt>
                <c:pt idx="3155">
                  <c:v>0.45646990740740739</c:v>
                </c:pt>
                <c:pt idx="3156">
                  <c:v>0.45648148148148149</c:v>
                </c:pt>
                <c:pt idx="3157">
                  <c:v>0.45649305555555553</c:v>
                </c:pt>
                <c:pt idx="3158">
                  <c:v>0.45650462962962962</c:v>
                </c:pt>
                <c:pt idx="3159">
                  <c:v>0.45651620370370366</c:v>
                </c:pt>
                <c:pt idx="3160">
                  <c:v>0.45652777777777781</c:v>
                </c:pt>
                <c:pt idx="3161">
                  <c:v>0.45653935185185185</c:v>
                </c:pt>
                <c:pt idx="3162">
                  <c:v>0.45655092592592594</c:v>
                </c:pt>
                <c:pt idx="3163">
                  <c:v>0.45656249999999998</c:v>
                </c:pt>
                <c:pt idx="3164">
                  <c:v>0.45657407407407408</c:v>
                </c:pt>
                <c:pt idx="3165">
                  <c:v>0.45658564814814812</c:v>
                </c:pt>
                <c:pt idx="3166">
                  <c:v>0.45659722222222227</c:v>
                </c:pt>
                <c:pt idx="3167">
                  <c:v>0.4566087962962963</c:v>
                </c:pt>
                <c:pt idx="3168">
                  <c:v>0.4566203703703704</c:v>
                </c:pt>
                <c:pt idx="3169">
                  <c:v>0.45663194444444444</c:v>
                </c:pt>
                <c:pt idx="3170">
                  <c:v>0.45664351851851853</c:v>
                </c:pt>
                <c:pt idx="3171">
                  <c:v>0.45665509259259257</c:v>
                </c:pt>
                <c:pt idx="3172">
                  <c:v>0.45666666666666672</c:v>
                </c:pt>
                <c:pt idx="3173">
                  <c:v>0.45667824074074076</c:v>
                </c:pt>
                <c:pt idx="3174">
                  <c:v>0.4566898148148148</c:v>
                </c:pt>
                <c:pt idx="3175">
                  <c:v>0.45670138888888889</c:v>
                </c:pt>
                <c:pt idx="3176">
                  <c:v>0.45671296296296293</c:v>
                </c:pt>
                <c:pt idx="3177">
                  <c:v>0.45672453703703703</c:v>
                </c:pt>
                <c:pt idx="3178">
                  <c:v>0.45673611111111106</c:v>
                </c:pt>
                <c:pt idx="3179">
                  <c:v>0.45674768518518521</c:v>
                </c:pt>
                <c:pt idx="3180">
                  <c:v>0.45675925925925925</c:v>
                </c:pt>
                <c:pt idx="3181">
                  <c:v>0.45677083333333335</c:v>
                </c:pt>
                <c:pt idx="3182">
                  <c:v>0.45678240740740739</c:v>
                </c:pt>
                <c:pt idx="3183">
                  <c:v>0.45680555555555552</c:v>
                </c:pt>
                <c:pt idx="3184">
                  <c:v>0.45681712962962967</c:v>
                </c:pt>
                <c:pt idx="3185">
                  <c:v>0.45682870370370371</c:v>
                </c:pt>
                <c:pt idx="3186">
                  <c:v>0.4568402777777778</c:v>
                </c:pt>
                <c:pt idx="3187">
                  <c:v>0.45685185185185184</c:v>
                </c:pt>
                <c:pt idx="3188">
                  <c:v>0.45686342592592594</c:v>
                </c:pt>
                <c:pt idx="3189">
                  <c:v>0.45687499999999998</c:v>
                </c:pt>
                <c:pt idx="3190">
                  <c:v>0.45688657407407413</c:v>
                </c:pt>
                <c:pt idx="3191">
                  <c:v>0.45689814814814816</c:v>
                </c:pt>
                <c:pt idx="3192">
                  <c:v>0.45690972222222226</c:v>
                </c:pt>
                <c:pt idx="3193">
                  <c:v>0.4569212962962963</c:v>
                </c:pt>
                <c:pt idx="3194">
                  <c:v>0.45693287037037034</c:v>
                </c:pt>
                <c:pt idx="3195">
                  <c:v>0.45694444444444443</c:v>
                </c:pt>
                <c:pt idx="3196">
                  <c:v>0.45695601851851847</c:v>
                </c:pt>
                <c:pt idx="3197">
                  <c:v>0.45696759259259262</c:v>
                </c:pt>
                <c:pt idx="3198">
                  <c:v>0.45697916666666666</c:v>
                </c:pt>
                <c:pt idx="3199">
                  <c:v>0.45699074074074075</c:v>
                </c:pt>
                <c:pt idx="3200">
                  <c:v>0.45700231481481479</c:v>
                </c:pt>
                <c:pt idx="3201">
                  <c:v>0.45701388888888889</c:v>
                </c:pt>
                <c:pt idx="3202">
                  <c:v>0.45702546296296293</c:v>
                </c:pt>
                <c:pt idx="3203">
                  <c:v>0.45703703703703707</c:v>
                </c:pt>
                <c:pt idx="3204">
                  <c:v>0.45704861111111111</c:v>
                </c:pt>
                <c:pt idx="3205">
                  <c:v>0.45706018518518521</c:v>
                </c:pt>
                <c:pt idx="3206">
                  <c:v>0.45707175925925925</c:v>
                </c:pt>
                <c:pt idx="3207">
                  <c:v>0.45708333333333334</c:v>
                </c:pt>
                <c:pt idx="3208">
                  <c:v>0.45709490740740738</c:v>
                </c:pt>
                <c:pt idx="3209">
                  <c:v>0.45710648148148153</c:v>
                </c:pt>
                <c:pt idx="3210">
                  <c:v>0.45711805555555557</c:v>
                </c:pt>
                <c:pt idx="3211">
                  <c:v>0.45712962962962966</c:v>
                </c:pt>
                <c:pt idx="3212">
                  <c:v>0.4571412037037037</c:v>
                </c:pt>
                <c:pt idx="3213">
                  <c:v>0.45715277777777774</c:v>
                </c:pt>
                <c:pt idx="3214">
                  <c:v>0.45716435185185184</c:v>
                </c:pt>
                <c:pt idx="3215">
                  <c:v>0.45717592592592587</c:v>
                </c:pt>
                <c:pt idx="3216">
                  <c:v>0.45718750000000002</c:v>
                </c:pt>
                <c:pt idx="3217">
                  <c:v>0.45719907407407406</c:v>
                </c:pt>
                <c:pt idx="3218">
                  <c:v>0.45721064814814816</c:v>
                </c:pt>
                <c:pt idx="3219">
                  <c:v>0.4572222222222222</c:v>
                </c:pt>
                <c:pt idx="3220">
                  <c:v>0.45723379629629629</c:v>
                </c:pt>
                <c:pt idx="3221">
                  <c:v>0.45724537037037033</c:v>
                </c:pt>
                <c:pt idx="3222">
                  <c:v>0.45725694444444448</c:v>
                </c:pt>
                <c:pt idx="3223">
                  <c:v>0.45726851851851852</c:v>
                </c:pt>
                <c:pt idx="3224">
                  <c:v>0.45728009259259261</c:v>
                </c:pt>
                <c:pt idx="3225">
                  <c:v>0.45729166666666665</c:v>
                </c:pt>
                <c:pt idx="3226">
                  <c:v>0.45730324074074075</c:v>
                </c:pt>
                <c:pt idx="3227">
                  <c:v>0.45731481481481479</c:v>
                </c:pt>
                <c:pt idx="3228">
                  <c:v>0.45732638888888894</c:v>
                </c:pt>
                <c:pt idx="3229">
                  <c:v>0.45733796296296297</c:v>
                </c:pt>
                <c:pt idx="3230">
                  <c:v>0.45734953703703707</c:v>
                </c:pt>
                <c:pt idx="3231">
                  <c:v>0.45736111111111111</c:v>
                </c:pt>
                <c:pt idx="3232">
                  <c:v>0.4573726851851852</c:v>
                </c:pt>
                <c:pt idx="3233">
                  <c:v>0.45738425925925924</c:v>
                </c:pt>
                <c:pt idx="3234">
                  <c:v>0.45739583333333328</c:v>
                </c:pt>
                <c:pt idx="3235">
                  <c:v>0.45740740740740743</c:v>
                </c:pt>
                <c:pt idx="3236">
                  <c:v>0.45741898148148147</c:v>
                </c:pt>
                <c:pt idx="3237">
                  <c:v>0.45743055555555556</c:v>
                </c:pt>
                <c:pt idx="3238">
                  <c:v>0.4574421296296296</c:v>
                </c:pt>
                <c:pt idx="3239">
                  <c:v>0.4574537037037037</c:v>
                </c:pt>
                <c:pt idx="3240">
                  <c:v>0.45746527777777773</c:v>
                </c:pt>
                <c:pt idx="3241">
                  <c:v>0.45747685185185188</c:v>
                </c:pt>
                <c:pt idx="3242">
                  <c:v>0.45748842592592592</c:v>
                </c:pt>
                <c:pt idx="3243">
                  <c:v>0.45750000000000002</c:v>
                </c:pt>
                <c:pt idx="3244">
                  <c:v>0.45751157407407406</c:v>
                </c:pt>
                <c:pt idx="3245">
                  <c:v>0.45752314814814815</c:v>
                </c:pt>
                <c:pt idx="3246">
                  <c:v>0.45753472222222219</c:v>
                </c:pt>
                <c:pt idx="3247">
                  <c:v>0.45754629629629634</c:v>
                </c:pt>
                <c:pt idx="3248">
                  <c:v>0.45755787037037038</c:v>
                </c:pt>
                <c:pt idx="3249">
                  <c:v>0.45756944444444447</c:v>
                </c:pt>
                <c:pt idx="3250">
                  <c:v>0.45758101851851851</c:v>
                </c:pt>
                <c:pt idx="3251">
                  <c:v>0.45759259259259261</c:v>
                </c:pt>
                <c:pt idx="3252">
                  <c:v>0.45760416666666665</c:v>
                </c:pt>
                <c:pt idx="3253">
                  <c:v>0.4576157407407408</c:v>
                </c:pt>
                <c:pt idx="3254">
                  <c:v>0.45763888888888887</c:v>
                </c:pt>
                <c:pt idx="3255">
                  <c:v>0.45765046296296297</c:v>
                </c:pt>
                <c:pt idx="3256">
                  <c:v>0.45766203703703701</c:v>
                </c:pt>
                <c:pt idx="3257">
                  <c:v>0.4576736111111111</c:v>
                </c:pt>
                <c:pt idx="3258">
                  <c:v>0.45768518518518514</c:v>
                </c:pt>
                <c:pt idx="3259">
                  <c:v>0.45769675925925929</c:v>
                </c:pt>
                <c:pt idx="3260">
                  <c:v>0.45770833333333333</c:v>
                </c:pt>
                <c:pt idx="3261">
                  <c:v>0.45771990740740742</c:v>
                </c:pt>
                <c:pt idx="3262">
                  <c:v>0.45773148148148146</c:v>
                </c:pt>
                <c:pt idx="3263">
                  <c:v>0.45774305555555556</c:v>
                </c:pt>
                <c:pt idx="3264">
                  <c:v>0.45775462962962959</c:v>
                </c:pt>
                <c:pt idx="3265">
                  <c:v>0.45776620370370374</c:v>
                </c:pt>
                <c:pt idx="3266">
                  <c:v>0.45777777777777778</c:v>
                </c:pt>
                <c:pt idx="3267">
                  <c:v>0.45778935185185188</c:v>
                </c:pt>
                <c:pt idx="3268">
                  <c:v>0.45780092592592592</c:v>
                </c:pt>
                <c:pt idx="3269">
                  <c:v>0.45781250000000001</c:v>
                </c:pt>
                <c:pt idx="3270">
                  <c:v>0.45782407407407405</c:v>
                </c:pt>
                <c:pt idx="3271">
                  <c:v>0.4578356481481482</c:v>
                </c:pt>
                <c:pt idx="3272">
                  <c:v>0.45784722222222224</c:v>
                </c:pt>
                <c:pt idx="3273">
                  <c:v>0.45785879629629633</c:v>
                </c:pt>
                <c:pt idx="3274">
                  <c:v>0.45787037037037037</c:v>
                </c:pt>
                <c:pt idx="3275">
                  <c:v>0.45788194444444441</c:v>
                </c:pt>
                <c:pt idx="3276">
                  <c:v>0.45789351851851851</c:v>
                </c:pt>
                <c:pt idx="3277">
                  <c:v>0.45790509259259254</c:v>
                </c:pt>
                <c:pt idx="3278">
                  <c:v>0.45791666666666669</c:v>
                </c:pt>
                <c:pt idx="3279">
                  <c:v>0.45792824074074073</c:v>
                </c:pt>
                <c:pt idx="3280">
                  <c:v>0.45793981481481483</c:v>
                </c:pt>
                <c:pt idx="3281">
                  <c:v>0.45795138888888887</c:v>
                </c:pt>
                <c:pt idx="3282">
                  <c:v>0.45796296296296296</c:v>
                </c:pt>
                <c:pt idx="3283">
                  <c:v>0.457974537037037</c:v>
                </c:pt>
                <c:pt idx="3284">
                  <c:v>0.45798611111111115</c:v>
                </c:pt>
                <c:pt idx="3285">
                  <c:v>0.45799768518518519</c:v>
                </c:pt>
                <c:pt idx="3286">
                  <c:v>0.45800925925925928</c:v>
                </c:pt>
                <c:pt idx="3287">
                  <c:v>0.45802083333333332</c:v>
                </c:pt>
                <c:pt idx="3288">
                  <c:v>0.45803240740740742</c:v>
                </c:pt>
                <c:pt idx="3289">
                  <c:v>0.45804398148148145</c:v>
                </c:pt>
                <c:pt idx="3290">
                  <c:v>0.4580555555555556</c:v>
                </c:pt>
                <c:pt idx="3291">
                  <c:v>0.45806712962962964</c:v>
                </c:pt>
                <c:pt idx="3292">
                  <c:v>0.45807870370370374</c:v>
                </c:pt>
                <c:pt idx="3293">
                  <c:v>0.45809027777777778</c:v>
                </c:pt>
                <c:pt idx="3294">
                  <c:v>0.45810185185185182</c:v>
                </c:pt>
                <c:pt idx="3295">
                  <c:v>0.45811342592592591</c:v>
                </c:pt>
                <c:pt idx="3296">
                  <c:v>0.45812499999999995</c:v>
                </c:pt>
                <c:pt idx="3297">
                  <c:v>0.4581365740740741</c:v>
                </c:pt>
                <c:pt idx="3298">
                  <c:v>0.45814814814814814</c:v>
                </c:pt>
                <c:pt idx="3299">
                  <c:v>0.45815972222222223</c:v>
                </c:pt>
                <c:pt idx="3300">
                  <c:v>0.45817129629629627</c:v>
                </c:pt>
                <c:pt idx="3301">
                  <c:v>0.45818287037037037</c:v>
                </c:pt>
                <c:pt idx="3302">
                  <c:v>0.4581944444444444</c:v>
                </c:pt>
                <c:pt idx="3303">
                  <c:v>0.45820601851851855</c:v>
                </c:pt>
                <c:pt idx="3304">
                  <c:v>0.45821759259259259</c:v>
                </c:pt>
                <c:pt idx="3305">
                  <c:v>0.45822916666666669</c:v>
                </c:pt>
                <c:pt idx="3306">
                  <c:v>0.45824074074074073</c:v>
                </c:pt>
                <c:pt idx="3307">
                  <c:v>0.45825231481481482</c:v>
                </c:pt>
                <c:pt idx="3308">
                  <c:v>0.45826388888888886</c:v>
                </c:pt>
                <c:pt idx="3309">
                  <c:v>0.45827546296296301</c:v>
                </c:pt>
                <c:pt idx="3310">
                  <c:v>0.45828703703703705</c:v>
                </c:pt>
                <c:pt idx="3311">
                  <c:v>0.45829861111111114</c:v>
                </c:pt>
                <c:pt idx="3312">
                  <c:v>0.45831018518518518</c:v>
                </c:pt>
                <c:pt idx="3313">
                  <c:v>0.45832175925925928</c:v>
                </c:pt>
                <c:pt idx="3314">
                  <c:v>0.45833333333333331</c:v>
                </c:pt>
                <c:pt idx="3315">
                  <c:v>0.45834490740740735</c:v>
                </c:pt>
                <c:pt idx="3316">
                  <c:v>0.4583564814814815</c:v>
                </c:pt>
                <c:pt idx="3317">
                  <c:v>0.45836805555555554</c:v>
                </c:pt>
                <c:pt idx="3318">
                  <c:v>0.45837962962962964</c:v>
                </c:pt>
                <c:pt idx="3319">
                  <c:v>0.45839120370370368</c:v>
                </c:pt>
                <c:pt idx="3320">
                  <c:v>0.45840277777777777</c:v>
                </c:pt>
                <c:pt idx="3321">
                  <c:v>0.45841435185185181</c:v>
                </c:pt>
                <c:pt idx="3322">
                  <c:v>0.45842592592592596</c:v>
                </c:pt>
                <c:pt idx="3323">
                  <c:v>0.4584375</c:v>
                </c:pt>
                <c:pt idx="3324">
                  <c:v>0.45844907407407409</c:v>
                </c:pt>
                <c:pt idx="3325">
                  <c:v>0.45846064814814813</c:v>
                </c:pt>
                <c:pt idx="3326">
                  <c:v>0.45848379629629626</c:v>
                </c:pt>
                <c:pt idx="3327">
                  <c:v>0.45849537037037041</c:v>
                </c:pt>
                <c:pt idx="3328">
                  <c:v>0.45850694444444445</c:v>
                </c:pt>
                <c:pt idx="3329">
                  <c:v>0.45851851851851855</c:v>
                </c:pt>
                <c:pt idx="3330">
                  <c:v>0.45853009259259259</c:v>
                </c:pt>
                <c:pt idx="3331">
                  <c:v>0.45854166666666668</c:v>
                </c:pt>
                <c:pt idx="3332">
                  <c:v>0.45855324074074072</c:v>
                </c:pt>
                <c:pt idx="3333">
                  <c:v>0.45856481481481487</c:v>
                </c:pt>
                <c:pt idx="3334">
                  <c:v>0.45857638888888891</c:v>
                </c:pt>
                <c:pt idx="3335">
                  <c:v>0.45858796296296295</c:v>
                </c:pt>
                <c:pt idx="3336">
                  <c:v>0.45859953703703704</c:v>
                </c:pt>
                <c:pt idx="3337">
                  <c:v>0.45861111111111108</c:v>
                </c:pt>
                <c:pt idx="3338">
                  <c:v>0.45862268518518517</c:v>
                </c:pt>
                <c:pt idx="3339">
                  <c:v>0.45863425925925921</c:v>
                </c:pt>
                <c:pt idx="3340">
                  <c:v>0.45864583333333336</c:v>
                </c:pt>
                <c:pt idx="3341">
                  <c:v>0.4586574074074074</c:v>
                </c:pt>
                <c:pt idx="3342">
                  <c:v>0.4586689814814815</c:v>
                </c:pt>
                <c:pt idx="3343">
                  <c:v>0.45868055555555554</c:v>
                </c:pt>
                <c:pt idx="3344">
                  <c:v>0.45869212962962963</c:v>
                </c:pt>
                <c:pt idx="3345">
                  <c:v>0.45870370370370367</c:v>
                </c:pt>
                <c:pt idx="3346">
                  <c:v>0.45871527777777782</c:v>
                </c:pt>
                <c:pt idx="3347">
                  <c:v>0.45872685185185186</c:v>
                </c:pt>
                <c:pt idx="3348">
                  <c:v>0.45873842592592595</c:v>
                </c:pt>
                <c:pt idx="3349">
                  <c:v>0.45874999999999999</c:v>
                </c:pt>
                <c:pt idx="3350">
                  <c:v>0.45876157407407409</c:v>
                </c:pt>
                <c:pt idx="3351">
                  <c:v>0.45877314814814812</c:v>
                </c:pt>
                <c:pt idx="3352">
                  <c:v>0.45878472222222227</c:v>
                </c:pt>
                <c:pt idx="3353">
                  <c:v>0.45879629629629631</c:v>
                </c:pt>
                <c:pt idx="3354">
                  <c:v>0.45880787037037035</c:v>
                </c:pt>
                <c:pt idx="3355">
                  <c:v>0.45881944444444445</c:v>
                </c:pt>
                <c:pt idx="3356">
                  <c:v>0.45883101851851849</c:v>
                </c:pt>
                <c:pt idx="3357">
                  <c:v>0.45884259259259258</c:v>
                </c:pt>
                <c:pt idx="3358">
                  <c:v>0.45885416666666662</c:v>
                </c:pt>
                <c:pt idx="3359">
                  <c:v>0.45886574074074077</c:v>
                </c:pt>
                <c:pt idx="3360">
                  <c:v>0.45887731481481481</c:v>
                </c:pt>
                <c:pt idx="3361">
                  <c:v>0.4588888888888889</c:v>
                </c:pt>
                <c:pt idx="3362">
                  <c:v>0.45890046296296294</c:v>
                </c:pt>
                <c:pt idx="3363">
                  <c:v>0.45891203703703703</c:v>
                </c:pt>
                <c:pt idx="3364">
                  <c:v>0.45892361111111107</c:v>
                </c:pt>
                <c:pt idx="3365">
                  <c:v>0.45893518518518522</c:v>
                </c:pt>
                <c:pt idx="3366">
                  <c:v>0.45894675925925926</c:v>
                </c:pt>
                <c:pt idx="3367">
                  <c:v>0.45895833333333336</c:v>
                </c:pt>
                <c:pt idx="3368">
                  <c:v>0.4589699074074074</c:v>
                </c:pt>
                <c:pt idx="3369">
                  <c:v>0.45898148148148149</c:v>
                </c:pt>
                <c:pt idx="3370">
                  <c:v>0.45899305555555553</c:v>
                </c:pt>
                <c:pt idx="3371">
                  <c:v>0.45900462962962968</c:v>
                </c:pt>
                <c:pt idx="3372">
                  <c:v>0.45901620370370372</c:v>
                </c:pt>
                <c:pt idx="3373">
                  <c:v>0.45902777777777781</c:v>
                </c:pt>
                <c:pt idx="3374">
                  <c:v>0.45903935185185185</c:v>
                </c:pt>
                <c:pt idx="3375">
                  <c:v>0.45905092592592589</c:v>
                </c:pt>
                <c:pt idx="3376">
                  <c:v>0.45906249999999998</c:v>
                </c:pt>
                <c:pt idx="3377">
                  <c:v>0.45907407407407402</c:v>
                </c:pt>
                <c:pt idx="3378">
                  <c:v>0.45908564814814817</c:v>
                </c:pt>
                <c:pt idx="3379">
                  <c:v>0.45909722222222221</c:v>
                </c:pt>
                <c:pt idx="3380">
                  <c:v>0.45910879629629631</c:v>
                </c:pt>
                <c:pt idx="3381">
                  <c:v>0.45912037037037035</c:v>
                </c:pt>
                <c:pt idx="3382">
                  <c:v>0.45913194444444444</c:v>
                </c:pt>
                <c:pt idx="3383">
                  <c:v>0.45914351851851848</c:v>
                </c:pt>
                <c:pt idx="3384">
                  <c:v>0.45915509259259263</c:v>
                </c:pt>
                <c:pt idx="3385">
                  <c:v>0.45916666666666667</c:v>
                </c:pt>
                <c:pt idx="3386">
                  <c:v>0.45917824074074076</c:v>
                </c:pt>
                <c:pt idx="3387">
                  <c:v>0.4591898148148148</c:v>
                </c:pt>
                <c:pt idx="3388">
                  <c:v>0.4592013888888889</c:v>
                </c:pt>
                <c:pt idx="3389">
                  <c:v>0.45921296296296293</c:v>
                </c:pt>
                <c:pt idx="3390">
                  <c:v>0.45922453703703708</c:v>
                </c:pt>
                <c:pt idx="3391">
                  <c:v>0.45923611111111112</c:v>
                </c:pt>
                <c:pt idx="3392">
                  <c:v>0.45924768518518522</c:v>
                </c:pt>
                <c:pt idx="3393">
                  <c:v>0.45925925925925926</c:v>
                </c:pt>
                <c:pt idx="3394">
                  <c:v>0.45927083333333335</c:v>
                </c:pt>
                <c:pt idx="3395">
                  <c:v>0.45928240740740739</c:v>
                </c:pt>
                <c:pt idx="3396">
                  <c:v>0.45929398148148143</c:v>
                </c:pt>
                <c:pt idx="3397">
                  <c:v>0.45931712962962962</c:v>
                </c:pt>
                <c:pt idx="3398">
                  <c:v>0.45932870370370371</c:v>
                </c:pt>
                <c:pt idx="3399">
                  <c:v>0.45934027777777775</c:v>
                </c:pt>
                <c:pt idx="3400">
                  <c:v>0.45935185185185184</c:v>
                </c:pt>
                <c:pt idx="3401">
                  <c:v>0.45936342592592588</c:v>
                </c:pt>
                <c:pt idx="3402">
                  <c:v>0.45937500000000003</c:v>
                </c:pt>
                <c:pt idx="3403">
                  <c:v>0.45938657407407407</c:v>
                </c:pt>
                <c:pt idx="3404">
                  <c:v>0.45939814814814817</c:v>
                </c:pt>
                <c:pt idx="3405">
                  <c:v>0.45940972222222221</c:v>
                </c:pt>
                <c:pt idx="3406">
                  <c:v>0.4594212962962963</c:v>
                </c:pt>
                <c:pt idx="3407">
                  <c:v>0.45943287037037034</c:v>
                </c:pt>
                <c:pt idx="3408">
                  <c:v>0.45944444444444449</c:v>
                </c:pt>
                <c:pt idx="3409">
                  <c:v>0.45945601851851853</c:v>
                </c:pt>
                <c:pt idx="3410">
                  <c:v>0.45946759259259262</c:v>
                </c:pt>
                <c:pt idx="3411">
                  <c:v>0.45947916666666666</c:v>
                </c:pt>
                <c:pt idx="3412">
                  <c:v>0.45949074074074076</c:v>
                </c:pt>
                <c:pt idx="3413">
                  <c:v>0.45950231481481479</c:v>
                </c:pt>
                <c:pt idx="3414">
                  <c:v>0.45951388888888894</c:v>
                </c:pt>
                <c:pt idx="3415">
                  <c:v>0.45952546296296298</c:v>
                </c:pt>
                <c:pt idx="3416">
                  <c:v>0.45953703703703702</c:v>
                </c:pt>
                <c:pt idx="3417">
                  <c:v>0.45954861111111112</c:v>
                </c:pt>
                <c:pt idx="3418">
                  <c:v>0.45956018518518515</c:v>
                </c:pt>
                <c:pt idx="3419">
                  <c:v>0.45957175925925925</c:v>
                </c:pt>
                <c:pt idx="3420">
                  <c:v>0.45958333333333329</c:v>
                </c:pt>
                <c:pt idx="3421">
                  <c:v>0.45959490740740744</c:v>
                </c:pt>
                <c:pt idx="3422">
                  <c:v>0.45960648148148148</c:v>
                </c:pt>
                <c:pt idx="3423">
                  <c:v>0.45961805555555557</c:v>
                </c:pt>
                <c:pt idx="3424">
                  <c:v>0.45962962962962961</c:v>
                </c:pt>
                <c:pt idx="3425">
                  <c:v>0.4596412037037037</c:v>
                </c:pt>
                <c:pt idx="3426">
                  <c:v>0.45965277777777774</c:v>
                </c:pt>
                <c:pt idx="3427">
                  <c:v>0.45966435185185189</c:v>
                </c:pt>
                <c:pt idx="3428">
                  <c:v>0.45967592592592593</c:v>
                </c:pt>
                <c:pt idx="3429">
                  <c:v>0.45968750000000003</c:v>
                </c:pt>
                <c:pt idx="3430">
                  <c:v>0.45969907407407407</c:v>
                </c:pt>
                <c:pt idx="3431">
                  <c:v>0.45971064814814816</c:v>
                </c:pt>
                <c:pt idx="3432">
                  <c:v>0.4597222222222222</c:v>
                </c:pt>
                <c:pt idx="3433">
                  <c:v>0.45973379629629635</c:v>
                </c:pt>
                <c:pt idx="3434">
                  <c:v>0.45974537037037039</c:v>
                </c:pt>
                <c:pt idx="3435">
                  <c:v>0.45975694444444443</c:v>
                </c:pt>
                <c:pt idx="3436">
                  <c:v>0.45976851851851852</c:v>
                </c:pt>
                <c:pt idx="3437">
                  <c:v>0.45978009259259256</c:v>
                </c:pt>
                <c:pt idx="3438">
                  <c:v>0.45979166666666665</c:v>
                </c:pt>
                <c:pt idx="3439">
                  <c:v>0.45980324074074069</c:v>
                </c:pt>
                <c:pt idx="3440">
                  <c:v>0.45981481481481484</c:v>
                </c:pt>
                <c:pt idx="3441">
                  <c:v>0.45982638888888888</c:v>
                </c:pt>
                <c:pt idx="3442">
                  <c:v>0.45983796296296298</c:v>
                </c:pt>
                <c:pt idx="3443">
                  <c:v>0.45984953703703701</c:v>
                </c:pt>
                <c:pt idx="3444">
                  <c:v>0.45986111111111111</c:v>
                </c:pt>
                <c:pt idx="3445">
                  <c:v>0.45987268518518515</c:v>
                </c:pt>
                <c:pt idx="3446">
                  <c:v>0.4598842592592593</c:v>
                </c:pt>
                <c:pt idx="3447">
                  <c:v>0.45989583333333334</c:v>
                </c:pt>
                <c:pt idx="3448">
                  <c:v>0.45990740740740743</c:v>
                </c:pt>
                <c:pt idx="3449">
                  <c:v>0.45991898148148147</c:v>
                </c:pt>
                <c:pt idx="3450">
                  <c:v>0.45993055555555556</c:v>
                </c:pt>
                <c:pt idx="3451">
                  <c:v>0.4599421296296296</c:v>
                </c:pt>
                <c:pt idx="3452">
                  <c:v>0.45995370370370375</c:v>
                </c:pt>
                <c:pt idx="3453">
                  <c:v>0.45996527777777779</c:v>
                </c:pt>
                <c:pt idx="3454">
                  <c:v>0.45997685185185189</c:v>
                </c:pt>
                <c:pt idx="3455">
                  <c:v>0.45998842592592593</c:v>
                </c:pt>
                <c:pt idx="3456">
                  <c:v>0.45999999999999996</c:v>
                </c:pt>
                <c:pt idx="3457">
                  <c:v>0.46001157407407406</c:v>
                </c:pt>
                <c:pt idx="3458">
                  <c:v>0.4600231481481481</c:v>
                </c:pt>
                <c:pt idx="3459">
                  <c:v>0.46003472222222225</c:v>
                </c:pt>
                <c:pt idx="3460">
                  <c:v>0.46004629629629629</c:v>
                </c:pt>
                <c:pt idx="3461">
                  <c:v>0.46005787037037038</c:v>
                </c:pt>
                <c:pt idx="3462">
                  <c:v>0.46006944444444442</c:v>
                </c:pt>
                <c:pt idx="3463">
                  <c:v>0.46008101851851851</c:v>
                </c:pt>
                <c:pt idx="3464">
                  <c:v>0.46009259259259255</c:v>
                </c:pt>
                <c:pt idx="3465">
                  <c:v>0.4601041666666667</c:v>
                </c:pt>
                <c:pt idx="3466">
                  <c:v>0.46011574074074074</c:v>
                </c:pt>
                <c:pt idx="3467">
                  <c:v>0.46012731481481484</c:v>
                </c:pt>
                <c:pt idx="3468">
                  <c:v>0.46015046296296297</c:v>
                </c:pt>
                <c:pt idx="3469">
                  <c:v>0.46016203703703701</c:v>
                </c:pt>
                <c:pt idx="3470">
                  <c:v>0.46017361111111116</c:v>
                </c:pt>
                <c:pt idx="3471">
                  <c:v>0.4601851851851852</c:v>
                </c:pt>
                <c:pt idx="3472">
                  <c:v>0.46019675925925929</c:v>
                </c:pt>
                <c:pt idx="3473">
                  <c:v>0.46020833333333333</c:v>
                </c:pt>
                <c:pt idx="3474">
                  <c:v>0.46021990740740742</c:v>
                </c:pt>
                <c:pt idx="3475">
                  <c:v>0.46023148148148146</c:v>
                </c:pt>
                <c:pt idx="3476">
                  <c:v>0.4602430555555555</c:v>
                </c:pt>
                <c:pt idx="3477">
                  <c:v>0.46025462962962965</c:v>
                </c:pt>
                <c:pt idx="3478">
                  <c:v>0.46026620370370369</c:v>
                </c:pt>
                <c:pt idx="3479">
                  <c:v>0.46027777777777779</c:v>
                </c:pt>
                <c:pt idx="3480">
                  <c:v>0.46028935185185182</c:v>
                </c:pt>
                <c:pt idx="3481">
                  <c:v>0.46030092592592592</c:v>
                </c:pt>
                <c:pt idx="3482">
                  <c:v>0.46031249999999996</c:v>
                </c:pt>
                <c:pt idx="3483">
                  <c:v>0.46032407407407411</c:v>
                </c:pt>
                <c:pt idx="3484">
                  <c:v>0.46033564814814815</c:v>
                </c:pt>
                <c:pt idx="3485">
                  <c:v>0.46034722222222224</c:v>
                </c:pt>
                <c:pt idx="3486">
                  <c:v>0.46035879629629628</c:v>
                </c:pt>
                <c:pt idx="3487">
                  <c:v>0.46037037037037037</c:v>
                </c:pt>
                <c:pt idx="3488">
                  <c:v>0.46038194444444441</c:v>
                </c:pt>
                <c:pt idx="3489">
                  <c:v>0.46039351851851856</c:v>
                </c:pt>
                <c:pt idx="3490">
                  <c:v>0.4604050925925926</c:v>
                </c:pt>
                <c:pt idx="3491">
                  <c:v>0.4604166666666667</c:v>
                </c:pt>
                <c:pt idx="3492">
                  <c:v>0.46042824074074074</c:v>
                </c:pt>
                <c:pt idx="3493">
                  <c:v>0.46043981481481483</c:v>
                </c:pt>
                <c:pt idx="3494">
                  <c:v>0.46045138888888887</c:v>
                </c:pt>
                <c:pt idx="3495">
                  <c:v>0.46046296296296302</c:v>
                </c:pt>
                <c:pt idx="3496">
                  <c:v>0.46047453703703706</c:v>
                </c:pt>
                <c:pt idx="3497">
                  <c:v>0.4604861111111111</c:v>
                </c:pt>
                <c:pt idx="3498">
                  <c:v>0.46049768518518519</c:v>
                </c:pt>
                <c:pt idx="3499">
                  <c:v>0.46050925925925923</c:v>
                </c:pt>
                <c:pt idx="3500">
                  <c:v>0.46052083333333332</c:v>
                </c:pt>
                <c:pt idx="3501">
                  <c:v>0.46053240740740736</c:v>
                </c:pt>
                <c:pt idx="3502">
                  <c:v>0.46054398148148151</c:v>
                </c:pt>
                <c:pt idx="3503">
                  <c:v>0.46055555555555555</c:v>
                </c:pt>
                <c:pt idx="3504">
                  <c:v>0.46056712962962965</c:v>
                </c:pt>
                <c:pt idx="3505">
                  <c:v>0.46057870370370368</c:v>
                </c:pt>
                <c:pt idx="3506">
                  <c:v>0.46059027777777778</c:v>
                </c:pt>
                <c:pt idx="3507">
                  <c:v>0.46060185185185182</c:v>
                </c:pt>
                <c:pt idx="3508">
                  <c:v>0.46061342592592597</c:v>
                </c:pt>
                <c:pt idx="3509">
                  <c:v>0.46062500000000001</c:v>
                </c:pt>
                <c:pt idx="3510">
                  <c:v>0.4606365740740741</c:v>
                </c:pt>
                <c:pt idx="3511">
                  <c:v>0.46064814814814814</c:v>
                </c:pt>
                <c:pt idx="3512">
                  <c:v>0.46065972222222223</c:v>
                </c:pt>
                <c:pt idx="3513">
                  <c:v>0.46067129629629627</c:v>
                </c:pt>
                <c:pt idx="3514">
                  <c:v>0.46068287037037042</c:v>
                </c:pt>
                <c:pt idx="3515">
                  <c:v>0.46069444444444446</c:v>
                </c:pt>
                <c:pt idx="3516">
                  <c:v>0.4607060185185185</c:v>
                </c:pt>
                <c:pt idx="3517">
                  <c:v>0.4607175925925926</c:v>
                </c:pt>
                <c:pt idx="3518">
                  <c:v>0.46072916666666663</c:v>
                </c:pt>
                <c:pt idx="3519">
                  <c:v>0.46074074074074073</c:v>
                </c:pt>
                <c:pt idx="3520">
                  <c:v>0.46075231481481477</c:v>
                </c:pt>
                <c:pt idx="3521">
                  <c:v>0.46076388888888892</c:v>
                </c:pt>
                <c:pt idx="3522">
                  <c:v>0.46077546296296296</c:v>
                </c:pt>
                <c:pt idx="3523">
                  <c:v>0.46078703703703705</c:v>
                </c:pt>
                <c:pt idx="3524">
                  <c:v>0.46079861111111109</c:v>
                </c:pt>
                <c:pt idx="3525">
                  <c:v>0.46081018518518518</c:v>
                </c:pt>
                <c:pt idx="3526">
                  <c:v>0.46082175925925922</c:v>
                </c:pt>
                <c:pt idx="3527">
                  <c:v>0.46083333333333337</c:v>
                </c:pt>
                <c:pt idx="3528">
                  <c:v>0.46084490740740741</c:v>
                </c:pt>
                <c:pt idx="3529">
                  <c:v>0.46085648148148151</c:v>
                </c:pt>
                <c:pt idx="3530">
                  <c:v>0.46086805555555554</c:v>
                </c:pt>
                <c:pt idx="3531">
                  <c:v>0.46087962962962964</c:v>
                </c:pt>
                <c:pt idx="3532">
                  <c:v>0.46089120370370368</c:v>
                </c:pt>
                <c:pt idx="3533">
                  <c:v>0.46090277777777783</c:v>
                </c:pt>
                <c:pt idx="3534">
                  <c:v>0.46091435185185187</c:v>
                </c:pt>
                <c:pt idx="3535">
                  <c:v>0.46092592592592596</c:v>
                </c:pt>
                <c:pt idx="3536">
                  <c:v>0.4609375</c:v>
                </c:pt>
                <c:pt idx="3537">
                  <c:v>0.46094907407407404</c:v>
                </c:pt>
                <c:pt idx="3538">
                  <c:v>0.46096064814814813</c:v>
                </c:pt>
                <c:pt idx="3539">
                  <c:v>0.46097222222222217</c:v>
                </c:pt>
                <c:pt idx="3540">
                  <c:v>0.46099537037037036</c:v>
                </c:pt>
                <c:pt idx="3541">
                  <c:v>0.46100694444444446</c:v>
                </c:pt>
                <c:pt idx="3542">
                  <c:v>0.46101851851851849</c:v>
                </c:pt>
                <c:pt idx="3543">
                  <c:v>0.46103009259259259</c:v>
                </c:pt>
                <c:pt idx="3544">
                  <c:v>0.46104166666666663</c:v>
                </c:pt>
                <c:pt idx="3545">
                  <c:v>0.46105324074074078</c:v>
                </c:pt>
                <c:pt idx="3546">
                  <c:v>0.46106481481481482</c:v>
                </c:pt>
                <c:pt idx="3547">
                  <c:v>0.46107638888888891</c:v>
                </c:pt>
                <c:pt idx="3548">
                  <c:v>0.46108796296296295</c:v>
                </c:pt>
                <c:pt idx="3549">
                  <c:v>0.46109953703703704</c:v>
                </c:pt>
                <c:pt idx="3550">
                  <c:v>0.46111111111111108</c:v>
                </c:pt>
                <c:pt idx="3551">
                  <c:v>0.46112268518518523</c:v>
                </c:pt>
                <c:pt idx="3552">
                  <c:v>0.46113425925925927</c:v>
                </c:pt>
                <c:pt idx="3553">
                  <c:v>0.46114583333333337</c:v>
                </c:pt>
                <c:pt idx="3554">
                  <c:v>0.4611574074074074</c:v>
                </c:pt>
                <c:pt idx="3555">
                  <c:v>0.4611689814814815</c:v>
                </c:pt>
                <c:pt idx="3556">
                  <c:v>0.46118055555555554</c:v>
                </c:pt>
              </c:numCache>
            </c:numRef>
          </c:cat>
          <c:val>
            <c:numRef>
              <c:f>'PDAQ data'!$C$4:$C$3700</c:f>
              <c:numCache>
                <c:formatCode>0.00</c:formatCode>
                <c:ptCount val="3697"/>
                <c:pt idx="0">
                  <c:v>23.859529999999999</c:v>
                </c:pt>
                <c:pt idx="1">
                  <c:v>23.860959999999999</c:v>
                </c:pt>
                <c:pt idx="2">
                  <c:v>23.854939999999999</c:v>
                </c:pt>
                <c:pt idx="3">
                  <c:v>23.903559999999999</c:v>
                </c:pt>
                <c:pt idx="4">
                  <c:v>23.875299999999999</c:v>
                </c:pt>
                <c:pt idx="5">
                  <c:v>23.91179</c:v>
                </c:pt>
                <c:pt idx="6">
                  <c:v>23.863659999999999</c:v>
                </c:pt>
                <c:pt idx="7">
                  <c:v>23.901800000000001</c:v>
                </c:pt>
                <c:pt idx="8">
                  <c:v>23.858989999999999</c:v>
                </c:pt>
                <c:pt idx="9">
                  <c:v>23.883410000000001</c:v>
                </c:pt>
                <c:pt idx="10">
                  <c:v>23.883310000000002</c:v>
                </c:pt>
                <c:pt idx="11">
                  <c:v>23.89359</c:v>
                </c:pt>
                <c:pt idx="12">
                  <c:v>23.867470000000001</c:v>
                </c:pt>
                <c:pt idx="13">
                  <c:v>23.878229999999999</c:v>
                </c:pt>
                <c:pt idx="14">
                  <c:v>23.8782</c:v>
                </c:pt>
                <c:pt idx="15">
                  <c:v>23.908280000000001</c:v>
                </c:pt>
                <c:pt idx="16">
                  <c:v>23.878820000000001</c:v>
                </c:pt>
                <c:pt idx="17">
                  <c:v>23.885380000000001</c:v>
                </c:pt>
                <c:pt idx="18">
                  <c:v>23.9255</c:v>
                </c:pt>
                <c:pt idx="19">
                  <c:v>23.921589999999998</c:v>
                </c:pt>
                <c:pt idx="20">
                  <c:v>23.898800000000001</c:v>
                </c:pt>
                <c:pt idx="21">
                  <c:v>23.915649999999999</c:v>
                </c:pt>
                <c:pt idx="22">
                  <c:v>23.94755</c:v>
                </c:pt>
                <c:pt idx="23">
                  <c:v>23.91677</c:v>
                </c:pt>
                <c:pt idx="24">
                  <c:v>23.914069999999999</c:v>
                </c:pt>
                <c:pt idx="25">
                  <c:v>23.956849999999999</c:v>
                </c:pt>
                <c:pt idx="26">
                  <c:v>23.917280000000002</c:v>
                </c:pt>
                <c:pt idx="27">
                  <c:v>23.864080000000001</c:v>
                </c:pt>
                <c:pt idx="28">
                  <c:v>23.86806</c:v>
                </c:pt>
                <c:pt idx="29">
                  <c:v>23.871120000000001</c:v>
                </c:pt>
                <c:pt idx="30">
                  <c:v>23.860029999999998</c:v>
                </c:pt>
                <c:pt idx="31">
                  <c:v>23.898800000000001</c:v>
                </c:pt>
                <c:pt idx="32">
                  <c:v>23.86309</c:v>
                </c:pt>
                <c:pt idx="33">
                  <c:v>23.872540000000001</c:v>
                </c:pt>
                <c:pt idx="34">
                  <c:v>23.8477</c:v>
                </c:pt>
                <c:pt idx="35">
                  <c:v>23.836880000000001</c:v>
                </c:pt>
                <c:pt idx="36">
                  <c:v>23.838799999999999</c:v>
                </c:pt>
                <c:pt idx="37">
                  <c:v>23.83624</c:v>
                </c:pt>
                <c:pt idx="38">
                  <c:v>23.8752</c:v>
                </c:pt>
                <c:pt idx="39">
                  <c:v>23.89791</c:v>
                </c:pt>
                <c:pt idx="40">
                  <c:v>23.8752</c:v>
                </c:pt>
                <c:pt idx="41">
                  <c:v>23.89883</c:v>
                </c:pt>
                <c:pt idx="42">
                  <c:v>23.872900000000001</c:v>
                </c:pt>
                <c:pt idx="43">
                  <c:v>23.830300000000001</c:v>
                </c:pt>
                <c:pt idx="44">
                  <c:v>23.82375</c:v>
                </c:pt>
                <c:pt idx="45">
                  <c:v>23.75179</c:v>
                </c:pt>
                <c:pt idx="46">
                  <c:v>23.693000000000001</c:v>
                </c:pt>
                <c:pt idx="47">
                  <c:v>23.64753</c:v>
                </c:pt>
                <c:pt idx="48">
                  <c:v>23.623930000000001</c:v>
                </c:pt>
                <c:pt idx="49">
                  <c:v>23.603760000000001</c:v>
                </c:pt>
                <c:pt idx="50">
                  <c:v>23.641950000000001</c:v>
                </c:pt>
                <c:pt idx="51">
                  <c:v>23.645769999999999</c:v>
                </c:pt>
                <c:pt idx="52">
                  <c:v>23.596900000000002</c:v>
                </c:pt>
                <c:pt idx="53">
                  <c:v>23.63447</c:v>
                </c:pt>
                <c:pt idx="54">
                  <c:v>23.688040000000001</c:v>
                </c:pt>
                <c:pt idx="55">
                  <c:v>23.76454</c:v>
                </c:pt>
                <c:pt idx="56">
                  <c:v>23.879519999999999</c:v>
                </c:pt>
                <c:pt idx="57">
                  <c:v>24.017959999999999</c:v>
                </c:pt>
                <c:pt idx="58">
                  <c:v>24.26154</c:v>
                </c:pt>
                <c:pt idx="59">
                  <c:v>24.575530000000001</c:v>
                </c:pt>
                <c:pt idx="60">
                  <c:v>24.98019</c:v>
                </c:pt>
                <c:pt idx="61">
                  <c:v>25.556560000000001</c:v>
                </c:pt>
                <c:pt idx="62">
                  <c:v>26.32489</c:v>
                </c:pt>
                <c:pt idx="63">
                  <c:v>27.28424</c:v>
                </c:pt>
                <c:pt idx="64">
                  <c:v>28.530830000000002</c:v>
                </c:pt>
                <c:pt idx="65">
                  <c:v>30.14451</c:v>
                </c:pt>
                <c:pt idx="66">
                  <c:v>32.203299999999999</c:v>
                </c:pt>
                <c:pt idx="67">
                  <c:v>34.652659999999997</c:v>
                </c:pt>
                <c:pt idx="68">
                  <c:v>37.654330000000002</c:v>
                </c:pt>
                <c:pt idx="69">
                  <c:v>41.128</c:v>
                </c:pt>
                <c:pt idx="70">
                  <c:v>45.058010000000003</c:v>
                </c:pt>
                <c:pt idx="71">
                  <c:v>49.297879999999999</c:v>
                </c:pt>
                <c:pt idx="72">
                  <c:v>53.893500000000003</c:v>
                </c:pt>
                <c:pt idx="73">
                  <c:v>58.706969999999998</c:v>
                </c:pt>
                <c:pt idx="74">
                  <c:v>63.716929999999998</c:v>
                </c:pt>
                <c:pt idx="75">
                  <c:v>68.818680000000001</c:v>
                </c:pt>
                <c:pt idx="76">
                  <c:v>73.939639999999997</c:v>
                </c:pt>
                <c:pt idx="77">
                  <c:v>78.927440000000004</c:v>
                </c:pt>
                <c:pt idx="78">
                  <c:v>83.618399999999994</c:v>
                </c:pt>
                <c:pt idx="79">
                  <c:v>87.867230000000006</c:v>
                </c:pt>
                <c:pt idx="80">
                  <c:v>91.877080000000007</c:v>
                </c:pt>
                <c:pt idx="81">
                  <c:v>95.048289999999994</c:v>
                </c:pt>
                <c:pt idx="82">
                  <c:v>97.258740000000003</c:v>
                </c:pt>
                <c:pt idx="83">
                  <c:v>98.534139999999994</c:v>
                </c:pt>
                <c:pt idx="84">
                  <c:v>99.16283</c:v>
                </c:pt>
                <c:pt idx="85">
                  <c:v>99.428290000000004</c:v>
                </c:pt>
                <c:pt idx="86">
                  <c:v>99.589690000000004</c:v>
                </c:pt>
                <c:pt idx="87">
                  <c:v>99.677430000000001</c:v>
                </c:pt>
                <c:pt idx="88">
                  <c:v>99.669039999999995</c:v>
                </c:pt>
                <c:pt idx="89">
                  <c:v>99.680179999999993</c:v>
                </c:pt>
                <c:pt idx="90">
                  <c:v>99.701769999999996</c:v>
                </c:pt>
                <c:pt idx="91">
                  <c:v>99.707179999999994</c:v>
                </c:pt>
                <c:pt idx="92">
                  <c:v>99.739620000000002</c:v>
                </c:pt>
                <c:pt idx="93">
                  <c:v>99.755520000000004</c:v>
                </c:pt>
                <c:pt idx="94">
                  <c:v>99.754159999999999</c:v>
                </c:pt>
                <c:pt idx="95">
                  <c:v>99.719130000000007</c:v>
                </c:pt>
                <c:pt idx="96">
                  <c:v>99.747020000000006</c:v>
                </c:pt>
                <c:pt idx="97">
                  <c:v>99.725830000000002</c:v>
                </c:pt>
                <c:pt idx="98">
                  <c:v>99.777199999999993</c:v>
                </c:pt>
                <c:pt idx="99">
                  <c:v>99.769159999999999</c:v>
                </c:pt>
                <c:pt idx="100">
                  <c:v>99.710539999999995</c:v>
                </c:pt>
                <c:pt idx="101">
                  <c:v>99.726969999999994</c:v>
                </c:pt>
                <c:pt idx="102">
                  <c:v>99.721720000000005</c:v>
                </c:pt>
                <c:pt idx="103">
                  <c:v>99.707880000000003</c:v>
                </c:pt>
                <c:pt idx="104">
                  <c:v>99.717849999999999</c:v>
                </c:pt>
                <c:pt idx="105">
                  <c:v>99.703559999999996</c:v>
                </c:pt>
                <c:pt idx="106">
                  <c:v>99.726399999999998</c:v>
                </c:pt>
                <c:pt idx="107">
                  <c:v>99.714290000000005</c:v>
                </c:pt>
                <c:pt idx="108">
                  <c:v>99.679019999999994</c:v>
                </c:pt>
                <c:pt idx="109">
                  <c:v>99.669870000000003</c:v>
                </c:pt>
                <c:pt idx="110">
                  <c:v>99.642430000000004</c:v>
                </c:pt>
                <c:pt idx="111">
                  <c:v>99.661249999999995</c:v>
                </c:pt>
                <c:pt idx="112">
                  <c:v>99.622569999999996</c:v>
                </c:pt>
                <c:pt idx="113">
                  <c:v>99.600710000000007</c:v>
                </c:pt>
                <c:pt idx="114">
                  <c:v>99.611909999999995</c:v>
                </c:pt>
                <c:pt idx="115">
                  <c:v>99.595309999999998</c:v>
                </c:pt>
                <c:pt idx="116">
                  <c:v>99.642189999999999</c:v>
                </c:pt>
                <c:pt idx="117">
                  <c:v>99.629130000000004</c:v>
                </c:pt>
                <c:pt idx="118">
                  <c:v>99.623649999999998</c:v>
                </c:pt>
                <c:pt idx="119">
                  <c:v>99.643039999999999</c:v>
                </c:pt>
                <c:pt idx="120">
                  <c:v>99.586820000000003</c:v>
                </c:pt>
                <c:pt idx="121">
                  <c:v>99.604349999999997</c:v>
                </c:pt>
                <c:pt idx="122">
                  <c:v>99.650829999999999</c:v>
                </c:pt>
                <c:pt idx="123">
                  <c:v>99.628559999999993</c:v>
                </c:pt>
                <c:pt idx="124">
                  <c:v>99.588179999999994</c:v>
                </c:pt>
                <c:pt idx="125">
                  <c:v>99.590140000000005</c:v>
                </c:pt>
                <c:pt idx="126">
                  <c:v>99.560500000000005</c:v>
                </c:pt>
                <c:pt idx="127">
                  <c:v>99.554400000000001</c:v>
                </c:pt>
                <c:pt idx="128">
                  <c:v>99.635369999999995</c:v>
                </c:pt>
                <c:pt idx="129">
                  <c:v>99.596440000000001</c:v>
                </c:pt>
                <c:pt idx="130">
                  <c:v>99.661950000000004</c:v>
                </c:pt>
                <c:pt idx="131">
                  <c:v>99.635630000000006</c:v>
                </c:pt>
                <c:pt idx="132">
                  <c:v>99.613820000000004</c:v>
                </c:pt>
                <c:pt idx="133">
                  <c:v>99.610659999999996</c:v>
                </c:pt>
                <c:pt idx="134">
                  <c:v>99.573710000000005</c:v>
                </c:pt>
                <c:pt idx="135">
                  <c:v>99.576549999999997</c:v>
                </c:pt>
                <c:pt idx="136">
                  <c:v>99.577290000000005</c:v>
                </c:pt>
                <c:pt idx="137">
                  <c:v>99.578959999999995</c:v>
                </c:pt>
                <c:pt idx="138">
                  <c:v>99.584959999999995</c:v>
                </c:pt>
                <c:pt idx="139">
                  <c:v>99.56644</c:v>
                </c:pt>
                <c:pt idx="140">
                  <c:v>99.555549999999997</c:v>
                </c:pt>
                <c:pt idx="141">
                  <c:v>99.523820000000001</c:v>
                </c:pt>
                <c:pt idx="142">
                  <c:v>99.544430000000006</c:v>
                </c:pt>
                <c:pt idx="143">
                  <c:v>99.554730000000006</c:v>
                </c:pt>
                <c:pt idx="144">
                  <c:v>99.526420000000002</c:v>
                </c:pt>
                <c:pt idx="145">
                  <c:v>99.591120000000004</c:v>
                </c:pt>
                <c:pt idx="146">
                  <c:v>99.573520000000002</c:v>
                </c:pt>
                <c:pt idx="147">
                  <c:v>99.59187</c:v>
                </c:pt>
                <c:pt idx="148">
                  <c:v>99.580669999999998</c:v>
                </c:pt>
                <c:pt idx="149">
                  <c:v>99.585610000000003</c:v>
                </c:pt>
                <c:pt idx="150">
                  <c:v>99.551259999999999</c:v>
                </c:pt>
                <c:pt idx="151">
                  <c:v>99.572739999999996</c:v>
                </c:pt>
                <c:pt idx="152">
                  <c:v>99.542739999999995</c:v>
                </c:pt>
                <c:pt idx="153">
                  <c:v>99.542100000000005</c:v>
                </c:pt>
                <c:pt idx="154">
                  <c:v>99.512720000000002</c:v>
                </c:pt>
                <c:pt idx="155">
                  <c:v>99.570580000000007</c:v>
                </c:pt>
                <c:pt idx="156">
                  <c:v>99.593410000000006</c:v>
                </c:pt>
                <c:pt idx="157">
                  <c:v>99.558459999999997</c:v>
                </c:pt>
                <c:pt idx="158">
                  <c:v>100.11190000000001</c:v>
                </c:pt>
                <c:pt idx="159">
                  <c:v>99.516900000000007</c:v>
                </c:pt>
                <c:pt idx="160">
                  <c:v>99.50009</c:v>
                </c:pt>
                <c:pt idx="161">
                  <c:v>99.539699999999996</c:v>
                </c:pt>
                <c:pt idx="162">
                  <c:v>99.557329999999993</c:v>
                </c:pt>
                <c:pt idx="163">
                  <c:v>99.524169999999998</c:v>
                </c:pt>
                <c:pt idx="164">
                  <c:v>99.572460000000007</c:v>
                </c:pt>
                <c:pt idx="165">
                  <c:v>99.495480000000001</c:v>
                </c:pt>
                <c:pt idx="166">
                  <c:v>99.498090000000005</c:v>
                </c:pt>
                <c:pt idx="167">
                  <c:v>99.525540000000007</c:v>
                </c:pt>
                <c:pt idx="168">
                  <c:v>99.517679999999999</c:v>
                </c:pt>
                <c:pt idx="169">
                  <c:v>99.532809999999998</c:v>
                </c:pt>
                <c:pt idx="170">
                  <c:v>99.455789999999993</c:v>
                </c:pt>
                <c:pt idx="171">
                  <c:v>99.470060000000004</c:v>
                </c:pt>
                <c:pt idx="172">
                  <c:v>99.445750000000004</c:v>
                </c:pt>
                <c:pt idx="173">
                  <c:v>99.458789999999993</c:v>
                </c:pt>
                <c:pt idx="174">
                  <c:v>99.452280000000002</c:v>
                </c:pt>
                <c:pt idx="175">
                  <c:v>99.508669999999995</c:v>
                </c:pt>
                <c:pt idx="176">
                  <c:v>99.486670000000004</c:v>
                </c:pt>
                <c:pt idx="177">
                  <c:v>99.476939999999999</c:v>
                </c:pt>
                <c:pt idx="178">
                  <c:v>99.47099</c:v>
                </c:pt>
                <c:pt idx="179">
                  <c:v>99.513649999999998</c:v>
                </c:pt>
                <c:pt idx="180">
                  <c:v>99.473370000000003</c:v>
                </c:pt>
                <c:pt idx="181">
                  <c:v>99.485979999999998</c:v>
                </c:pt>
                <c:pt idx="182">
                  <c:v>99.477829999999997</c:v>
                </c:pt>
                <c:pt idx="183">
                  <c:v>99.45908</c:v>
                </c:pt>
                <c:pt idx="184">
                  <c:v>99.500500000000002</c:v>
                </c:pt>
                <c:pt idx="185">
                  <c:v>99.480590000000007</c:v>
                </c:pt>
                <c:pt idx="186">
                  <c:v>99.473820000000003</c:v>
                </c:pt>
                <c:pt idx="187">
                  <c:v>99.472700000000003</c:v>
                </c:pt>
                <c:pt idx="188">
                  <c:v>99.413799999999995</c:v>
                </c:pt>
                <c:pt idx="189">
                  <c:v>99.466089999999994</c:v>
                </c:pt>
                <c:pt idx="190">
                  <c:v>99.438900000000004</c:v>
                </c:pt>
                <c:pt idx="191">
                  <c:v>99.448170000000005</c:v>
                </c:pt>
                <c:pt idx="192">
                  <c:v>99.437359999999998</c:v>
                </c:pt>
                <c:pt idx="193">
                  <c:v>99.514340000000004</c:v>
                </c:pt>
                <c:pt idx="194">
                  <c:v>99.468919999999997</c:v>
                </c:pt>
                <c:pt idx="195">
                  <c:v>99.430430000000001</c:v>
                </c:pt>
                <c:pt idx="196">
                  <c:v>99.437780000000004</c:v>
                </c:pt>
                <c:pt idx="197">
                  <c:v>99.377139999999997</c:v>
                </c:pt>
                <c:pt idx="198">
                  <c:v>99.424440000000004</c:v>
                </c:pt>
                <c:pt idx="199">
                  <c:v>99.407070000000004</c:v>
                </c:pt>
                <c:pt idx="200">
                  <c:v>99.438100000000006</c:v>
                </c:pt>
                <c:pt idx="201">
                  <c:v>99.385230000000007</c:v>
                </c:pt>
                <c:pt idx="202">
                  <c:v>99.458169999999996</c:v>
                </c:pt>
                <c:pt idx="203">
                  <c:v>99.472489999999993</c:v>
                </c:pt>
                <c:pt idx="204">
                  <c:v>99.457070000000002</c:v>
                </c:pt>
                <c:pt idx="205">
                  <c:v>99.480180000000004</c:v>
                </c:pt>
                <c:pt idx="206">
                  <c:v>99.473389999999995</c:v>
                </c:pt>
                <c:pt idx="207">
                  <c:v>99.463239999999999</c:v>
                </c:pt>
                <c:pt idx="208">
                  <c:v>99.462000000000003</c:v>
                </c:pt>
                <c:pt idx="209">
                  <c:v>99.504230000000007</c:v>
                </c:pt>
                <c:pt idx="210">
                  <c:v>99.479759999999999</c:v>
                </c:pt>
                <c:pt idx="211">
                  <c:v>99.486080000000001</c:v>
                </c:pt>
                <c:pt idx="212">
                  <c:v>99.459919999999997</c:v>
                </c:pt>
                <c:pt idx="213">
                  <c:v>99.515540000000001</c:v>
                </c:pt>
                <c:pt idx="214">
                  <c:v>99.482680000000002</c:v>
                </c:pt>
                <c:pt idx="215">
                  <c:v>99.464690000000004</c:v>
                </c:pt>
                <c:pt idx="216">
                  <c:v>99.500370000000004</c:v>
                </c:pt>
                <c:pt idx="217">
                  <c:v>99.47278</c:v>
                </c:pt>
                <c:pt idx="218">
                  <c:v>99.500789999999995</c:v>
                </c:pt>
                <c:pt idx="219">
                  <c:v>99.439340000000001</c:v>
                </c:pt>
                <c:pt idx="220">
                  <c:v>99.469319999999996</c:v>
                </c:pt>
                <c:pt idx="221">
                  <c:v>99.472909999999999</c:v>
                </c:pt>
                <c:pt idx="222">
                  <c:v>99.487459999999999</c:v>
                </c:pt>
                <c:pt idx="223">
                  <c:v>99.465100000000007</c:v>
                </c:pt>
                <c:pt idx="224">
                  <c:v>99.463679999999997</c:v>
                </c:pt>
                <c:pt idx="225">
                  <c:v>99.461730000000003</c:v>
                </c:pt>
                <c:pt idx="226">
                  <c:v>99.484809999999996</c:v>
                </c:pt>
                <c:pt idx="227">
                  <c:v>99.471490000000003</c:v>
                </c:pt>
                <c:pt idx="228">
                  <c:v>99.46772</c:v>
                </c:pt>
                <c:pt idx="229">
                  <c:v>99.435059999999993</c:v>
                </c:pt>
                <c:pt idx="230">
                  <c:v>99.481729999999999</c:v>
                </c:pt>
                <c:pt idx="231">
                  <c:v>99.526470000000003</c:v>
                </c:pt>
                <c:pt idx="232">
                  <c:v>99.486559999999997</c:v>
                </c:pt>
                <c:pt idx="233">
                  <c:v>99.456559999999996</c:v>
                </c:pt>
                <c:pt idx="234">
                  <c:v>99.513499999999993</c:v>
                </c:pt>
                <c:pt idx="235">
                  <c:v>99.480249999999998</c:v>
                </c:pt>
                <c:pt idx="236">
                  <c:v>99.448149999999998</c:v>
                </c:pt>
                <c:pt idx="237">
                  <c:v>99.485529999999997</c:v>
                </c:pt>
                <c:pt idx="238">
                  <c:v>99.483090000000004</c:v>
                </c:pt>
                <c:pt idx="239">
                  <c:v>99.490229999999997</c:v>
                </c:pt>
                <c:pt idx="240">
                  <c:v>99.46508</c:v>
                </c:pt>
                <c:pt idx="241">
                  <c:v>99.454769999999996</c:v>
                </c:pt>
                <c:pt idx="242">
                  <c:v>99.431610000000006</c:v>
                </c:pt>
                <c:pt idx="243">
                  <c:v>99.445849999999993</c:v>
                </c:pt>
                <c:pt idx="244">
                  <c:v>99.404160000000005</c:v>
                </c:pt>
                <c:pt idx="245">
                  <c:v>99.395229999999998</c:v>
                </c:pt>
                <c:pt idx="246">
                  <c:v>99.405609999999996</c:v>
                </c:pt>
                <c:pt idx="247">
                  <c:v>99.452029999999993</c:v>
                </c:pt>
                <c:pt idx="248">
                  <c:v>99.461010000000002</c:v>
                </c:pt>
                <c:pt idx="249">
                  <c:v>99.479389999999995</c:v>
                </c:pt>
                <c:pt idx="250">
                  <c:v>99.436760000000007</c:v>
                </c:pt>
                <c:pt idx="251">
                  <c:v>99.413899999999998</c:v>
                </c:pt>
                <c:pt idx="252">
                  <c:v>99.473590000000002</c:v>
                </c:pt>
                <c:pt idx="253">
                  <c:v>99.472210000000004</c:v>
                </c:pt>
                <c:pt idx="254">
                  <c:v>99.445760000000007</c:v>
                </c:pt>
                <c:pt idx="255">
                  <c:v>99.47878</c:v>
                </c:pt>
                <c:pt idx="256">
                  <c:v>99.449910000000003</c:v>
                </c:pt>
                <c:pt idx="257">
                  <c:v>99.43665</c:v>
                </c:pt>
                <c:pt idx="258">
                  <c:v>99.425730000000001</c:v>
                </c:pt>
                <c:pt idx="259">
                  <c:v>99.455079999999995</c:v>
                </c:pt>
                <c:pt idx="260">
                  <c:v>99.503720000000001</c:v>
                </c:pt>
                <c:pt idx="261">
                  <c:v>99.452849999999998</c:v>
                </c:pt>
                <c:pt idx="262">
                  <c:v>99.431399999999996</c:v>
                </c:pt>
                <c:pt idx="263">
                  <c:v>99.41798</c:v>
                </c:pt>
                <c:pt idx="264">
                  <c:v>99.447749999999999</c:v>
                </c:pt>
                <c:pt idx="265">
                  <c:v>99.439949999999996</c:v>
                </c:pt>
                <c:pt idx="266">
                  <c:v>99.422259999999994</c:v>
                </c:pt>
                <c:pt idx="267">
                  <c:v>99.456580000000002</c:v>
                </c:pt>
                <c:pt idx="268">
                  <c:v>99.483379999999997</c:v>
                </c:pt>
                <c:pt idx="269">
                  <c:v>99.505449999999996</c:v>
                </c:pt>
                <c:pt idx="270">
                  <c:v>99.538060000000002</c:v>
                </c:pt>
                <c:pt idx="271">
                  <c:v>99.48563</c:v>
                </c:pt>
                <c:pt idx="272">
                  <c:v>99.490629999999996</c:v>
                </c:pt>
                <c:pt idx="273">
                  <c:v>99.503200000000007</c:v>
                </c:pt>
                <c:pt idx="274">
                  <c:v>99.473460000000003</c:v>
                </c:pt>
                <c:pt idx="275">
                  <c:v>99.466449999999995</c:v>
                </c:pt>
                <c:pt idx="276">
                  <c:v>99.509630000000001</c:v>
                </c:pt>
                <c:pt idx="277">
                  <c:v>99.505709999999993</c:v>
                </c:pt>
                <c:pt idx="278">
                  <c:v>99.511610000000005</c:v>
                </c:pt>
                <c:pt idx="279">
                  <c:v>99.445229999999995</c:v>
                </c:pt>
                <c:pt idx="280">
                  <c:v>99.437079999999995</c:v>
                </c:pt>
                <c:pt idx="281">
                  <c:v>99.477710000000002</c:v>
                </c:pt>
                <c:pt idx="282">
                  <c:v>99.488060000000004</c:v>
                </c:pt>
                <c:pt idx="283">
                  <c:v>99.489400000000003</c:v>
                </c:pt>
                <c:pt idx="284">
                  <c:v>99.51885</c:v>
                </c:pt>
                <c:pt idx="285">
                  <c:v>99.491550000000004</c:v>
                </c:pt>
                <c:pt idx="286">
                  <c:v>99.490560000000002</c:v>
                </c:pt>
                <c:pt idx="287">
                  <c:v>99.488690000000005</c:v>
                </c:pt>
                <c:pt idx="288">
                  <c:v>99.512410000000003</c:v>
                </c:pt>
                <c:pt idx="289">
                  <c:v>99.475669999999994</c:v>
                </c:pt>
                <c:pt idx="290">
                  <c:v>99.479609999999994</c:v>
                </c:pt>
                <c:pt idx="291">
                  <c:v>99.484290000000001</c:v>
                </c:pt>
                <c:pt idx="292">
                  <c:v>99.495310000000003</c:v>
                </c:pt>
                <c:pt idx="293">
                  <c:v>99.512860000000003</c:v>
                </c:pt>
                <c:pt idx="294">
                  <c:v>99.474239999999995</c:v>
                </c:pt>
                <c:pt idx="295">
                  <c:v>99.448809999999995</c:v>
                </c:pt>
                <c:pt idx="296">
                  <c:v>99.476510000000005</c:v>
                </c:pt>
                <c:pt idx="297">
                  <c:v>99.503720000000001</c:v>
                </c:pt>
                <c:pt idx="298">
                  <c:v>99.470140000000001</c:v>
                </c:pt>
                <c:pt idx="299">
                  <c:v>99.467830000000006</c:v>
                </c:pt>
                <c:pt idx="300">
                  <c:v>99.446039999999996</c:v>
                </c:pt>
                <c:pt idx="301">
                  <c:v>99.438590000000005</c:v>
                </c:pt>
                <c:pt idx="302">
                  <c:v>99.438289999999995</c:v>
                </c:pt>
                <c:pt idx="303">
                  <c:v>99.467950000000002</c:v>
                </c:pt>
                <c:pt idx="304">
                  <c:v>99.467870000000005</c:v>
                </c:pt>
                <c:pt idx="305">
                  <c:v>99.472729999999999</c:v>
                </c:pt>
                <c:pt idx="306">
                  <c:v>99.461039999999997</c:v>
                </c:pt>
                <c:pt idx="307">
                  <c:v>99.471490000000003</c:v>
                </c:pt>
                <c:pt idx="308">
                  <c:v>99.478800000000007</c:v>
                </c:pt>
                <c:pt idx="309">
                  <c:v>99.531199999999998</c:v>
                </c:pt>
                <c:pt idx="310">
                  <c:v>99.545100000000005</c:v>
                </c:pt>
                <c:pt idx="311">
                  <c:v>99.507919999999999</c:v>
                </c:pt>
                <c:pt idx="312">
                  <c:v>99.522800000000004</c:v>
                </c:pt>
                <c:pt idx="313">
                  <c:v>99.541449999999998</c:v>
                </c:pt>
                <c:pt idx="314">
                  <c:v>99.49512</c:v>
                </c:pt>
                <c:pt idx="315">
                  <c:v>99.478949999999998</c:v>
                </c:pt>
                <c:pt idx="316">
                  <c:v>99.473050000000001</c:v>
                </c:pt>
                <c:pt idx="317">
                  <c:v>99.48142</c:v>
                </c:pt>
                <c:pt idx="318">
                  <c:v>99.505899999999997</c:v>
                </c:pt>
                <c:pt idx="319">
                  <c:v>99.476860000000002</c:v>
                </c:pt>
                <c:pt idx="320">
                  <c:v>99.45317</c:v>
                </c:pt>
                <c:pt idx="321">
                  <c:v>99.430289999999999</c:v>
                </c:pt>
                <c:pt idx="322">
                  <c:v>99.42062</c:v>
                </c:pt>
                <c:pt idx="323">
                  <c:v>99.400189999999995</c:v>
                </c:pt>
                <c:pt idx="324">
                  <c:v>99.430310000000006</c:v>
                </c:pt>
                <c:pt idx="325">
                  <c:v>99.442890000000006</c:v>
                </c:pt>
                <c:pt idx="326">
                  <c:v>99.490679999999998</c:v>
                </c:pt>
                <c:pt idx="327">
                  <c:v>99.504019999999997</c:v>
                </c:pt>
                <c:pt idx="328">
                  <c:v>99.515640000000005</c:v>
                </c:pt>
                <c:pt idx="329">
                  <c:v>99.488169999999997</c:v>
                </c:pt>
                <c:pt idx="330">
                  <c:v>99.502269999999996</c:v>
                </c:pt>
                <c:pt idx="331">
                  <c:v>99.512699999999995</c:v>
                </c:pt>
                <c:pt idx="332">
                  <c:v>99.538380000000004</c:v>
                </c:pt>
                <c:pt idx="333">
                  <c:v>99.513450000000006</c:v>
                </c:pt>
                <c:pt idx="334">
                  <c:v>99.501819999999995</c:v>
                </c:pt>
                <c:pt idx="335">
                  <c:v>99.462469999999996</c:v>
                </c:pt>
                <c:pt idx="336">
                  <c:v>99.510909999999996</c:v>
                </c:pt>
                <c:pt idx="337">
                  <c:v>99.484300000000005</c:v>
                </c:pt>
                <c:pt idx="338">
                  <c:v>99.492649999999998</c:v>
                </c:pt>
                <c:pt idx="339">
                  <c:v>99.479159999999993</c:v>
                </c:pt>
                <c:pt idx="340">
                  <c:v>99.459990000000005</c:v>
                </c:pt>
                <c:pt idx="341">
                  <c:v>99.44829</c:v>
                </c:pt>
                <c:pt idx="342">
                  <c:v>99.413510000000002</c:v>
                </c:pt>
                <c:pt idx="343">
                  <c:v>99.455979999999997</c:v>
                </c:pt>
                <c:pt idx="344">
                  <c:v>99.437550000000002</c:v>
                </c:pt>
                <c:pt idx="345">
                  <c:v>99.440380000000005</c:v>
                </c:pt>
                <c:pt idx="346">
                  <c:v>99.417940000000002</c:v>
                </c:pt>
                <c:pt idx="347">
                  <c:v>99.457899999999995</c:v>
                </c:pt>
                <c:pt idx="348">
                  <c:v>99.385890000000003</c:v>
                </c:pt>
                <c:pt idx="349">
                  <c:v>99.397030000000001</c:v>
                </c:pt>
                <c:pt idx="350">
                  <c:v>99.375789999999995</c:v>
                </c:pt>
                <c:pt idx="351">
                  <c:v>99.414749999999998</c:v>
                </c:pt>
                <c:pt idx="352">
                  <c:v>99.464039999999997</c:v>
                </c:pt>
                <c:pt idx="353">
                  <c:v>99.466880000000003</c:v>
                </c:pt>
                <c:pt idx="354">
                  <c:v>99.460449999999994</c:v>
                </c:pt>
                <c:pt idx="355">
                  <c:v>99.47251</c:v>
                </c:pt>
                <c:pt idx="356">
                  <c:v>99.449860000000001</c:v>
                </c:pt>
                <c:pt idx="357">
                  <c:v>99.452399999999997</c:v>
                </c:pt>
                <c:pt idx="358">
                  <c:v>99.435599999999994</c:v>
                </c:pt>
                <c:pt idx="359">
                  <c:v>99.469759999999994</c:v>
                </c:pt>
                <c:pt idx="360">
                  <c:v>99.485709999999997</c:v>
                </c:pt>
                <c:pt idx="361">
                  <c:v>99.500630000000001</c:v>
                </c:pt>
                <c:pt idx="362">
                  <c:v>99.482110000000006</c:v>
                </c:pt>
                <c:pt idx="363">
                  <c:v>99.496639999999999</c:v>
                </c:pt>
                <c:pt idx="364">
                  <c:v>99.524240000000006</c:v>
                </c:pt>
                <c:pt idx="365">
                  <c:v>99.476020000000005</c:v>
                </c:pt>
                <c:pt idx="366">
                  <c:v>99.527640000000005</c:v>
                </c:pt>
                <c:pt idx="367">
                  <c:v>99.491230000000002</c:v>
                </c:pt>
                <c:pt idx="368">
                  <c:v>99.467740000000006</c:v>
                </c:pt>
                <c:pt idx="369">
                  <c:v>99.472139999999996</c:v>
                </c:pt>
                <c:pt idx="370">
                  <c:v>99.480080000000001</c:v>
                </c:pt>
                <c:pt idx="371">
                  <c:v>99.477639999999994</c:v>
                </c:pt>
                <c:pt idx="372">
                  <c:v>99.456999999999994</c:v>
                </c:pt>
                <c:pt idx="373">
                  <c:v>99.491659999999996</c:v>
                </c:pt>
                <c:pt idx="374">
                  <c:v>99.487480000000005</c:v>
                </c:pt>
                <c:pt idx="375">
                  <c:v>99.478520000000003</c:v>
                </c:pt>
                <c:pt idx="376">
                  <c:v>99.42268</c:v>
                </c:pt>
                <c:pt idx="377">
                  <c:v>99.453909999999993</c:v>
                </c:pt>
                <c:pt idx="378">
                  <c:v>99.450069999999997</c:v>
                </c:pt>
                <c:pt idx="379">
                  <c:v>99.456410000000005</c:v>
                </c:pt>
                <c:pt idx="380">
                  <c:v>99.448840000000004</c:v>
                </c:pt>
                <c:pt idx="381">
                  <c:v>99.469380000000001</c:v>
                </c:pt>
                <c:pt idx="382">
                  <c:v>99.440259999999995</c:v>
                </c:pt>
                <c:pt idx="383">
                  <c:v>99.470259999999996</c:v>
                </c:pt>
                <c:pt idx="384">
                  <c:v>99.428349999999995</c:v>
                </c:pt>
                <c:pt idx="385">
                  <c:v>99.474490000000003</c:v>
                </c:pt>
                <c:pt idx="386">
                  <c:v>99.491010000000003</c:v>
                </c:pt>
                <c:pt idx="387">
                  <c:v>99.504189999999994</c:v>
                </c:pt>
                <c:pt idx="388">
                  <c:v>99.486540000000005</c:v>
                </c:pt>
                <c:pt idx="389">
                  <c:v>99.4709</c:v>
                </c:pt>
                <c:pt idx="390">
                  <c:v>99.471050000000005</c:v>
                </c:pt>
                <c:pt idx="391">
                  <c:v>99.431470000000004</c:v>
                </c:pt>
                <c:pt idx="392">
                  <c:v>99.457030000000003</c:v>
                </c:pt>
                <c:pt idx="393">
                  <c:v>99.449200000000005</c:v>
                </c:pt>
                <c:pt idx="394">
                  <c:v>99.454700000000003</c:v>
                </c:pt>
                <c:pt idx="395">
                  <c:v>99.458609999999993</c:v>
                </c:pt>
                <c:pt idx="396">
                  <c:v>99.461370000000002</c:v>
                </c:pt>
                <c:pt idx="397">
                  <c:v>99.483490000000003</c:v>
                </c:pt>
                <c:pt idx="398">
                  <c:v>99.44726</c:v>
                </c:pt>
                <c:pt idx="399">
                  <c:v>99.411159999999995</c:v>
                </c:pt>
                <c:pt idx="400">
                  <c:v>99.437650000000005</c:v>
                </c:pt>
                <c:pt idx="401">
                  <c:v>99.459689999999995</c:v>
                </c:pt>
                <c:pt idx="402">
                  <c:v>99.477829999999997</c:v>
                </c:pt>
                <c:pt idx="403">
                  <c:v>99.448809999999995</c:v>
                </c:pt>
                <c:pt idx="404">
                  <c:v>99.438890000000001</c:v>
                </c:pt>
                <c:pt idx="405">
                  <c:v>99.460319999999996</c:v>
                </c:pt>
                <c:pt idx="406">
                  <c:v>99.472179999999994</c:v>
                </c:pt>
                <c:pt idx="407">
                  <c:v>99.444310000000002</c:v>
                </c:pt>
                <c:pt idx="408">
                  <c:v>99.447959999999995</c:v>
                </c:pt>
                <c:pt idx="409">
                  <c:v>99.489069999999998</c:v>
                </c:pt>
                <c:pt idx="410">
                  <c:v>99.515339999999995</c:v>
                </c:pt>
                <c:pt idx="411">
                  <c:v>99.493099999999998</c:v>
                </c:pt>
                <c:pt idx="412">
                  <c:v>99.537570000000002</c:v>
                </c:pt>
                <c:pt idx="413">
                  <c:v>99.483040000000003</c:v>
                </c:pt>
                <c:pt idx="414">
                  <c:v>99.485550000000003</c:v>
                </c:pt>
                <c:pt idx="415">
                  <c:v>99.485020000000006</c:v>
                </c:pt>
                <c:pt idx="416">
                  <c:v>99.528850000000006</c:v>
                </c:pt>
                <c:pt idx="417">
                  <c:v>99.588620000000006</c:v>
                </c:pt>
                <c:pt idx="418">
                  <c:v>99.538060000000002</c:v>
                </c:pt>
                <c:pt idx="419">
                  <c:v>99.512559999999993</c:v>
                </c:pt>
                <c:pt idx="420">
                  <c:v>99.502750000000006</c:v>
                </c:pt>
                <c:pt idx="421">
                  <c:v>99.509299999999996</c:v>
                </c:pt>
                <c:pt idx="422">
                  <c:v>99.524140000000003</c:v>
                </c:pt>
                <c:pt idx="423">
                  <c:v>99.51379</c:v>
                </c:pt>
                <c:pt idx="424">
                  <c:v>99.513599999999997</c:v>
                </c:pt>
                <c:pt idx="425">
                  <c:v>99.562600000000003</c:v>
                </c:pt>
                <c:pt idx="426">
                  <c:v>99.510339999999999</c:v>
                </c:pt>
                <c:pt idx="427">
                  <c:v>99.480909999999994</c:v>
                </c:pt>
                <c:pt idx="428">
                  <c:v>99.534549999999996</c:v>
                </c:pt>
                <c:pt idx="429">
                  <c:v>99.495310000000003</c:v>
                </c:pt>
                <c:pt idx="430">
                  <c:v>99.517439999999993</c:v>
                </c:pt>
                <c:pt idx="431">
                  <c:v>99.532250000000005</c:v>
                </c:pt>
                <c:pt idx="432">
                  <c:v>99.510199999999998</c:v>
                </c:pt>
                <c:pt idx="433">
                  <c:v>99.541290000000004</c:v>
                </c:pt>
                <c:pt idx="434">
                  <c:v>99.496380000000002</c:v>
                </c:pt>
                <c:pt idx="435">
                  <c:v>99.531270000000006</c:v>
                </c:pt>
                <c:pt idx="436">
                  <c:v>99.522620000000003</c:v>
                </c:pt>
                <c:pt idx="437">
                  <c:v>99.558629999999994</c:v>
                </c:pt>
                <c:pt idx="438">
                  <c:v>99.543289999999999</c:v>
                </c:pt>
                <c:pt idx="439">
                  <c:v>99.518140000000002</c:v>
                </c:pt>
                <c:pt idx="440">
                  <c:v>99.54101</c:v>
                </c:pt>
                <c:pt idx="441">
                  <c:v>99.512039999999999</c:v>
                </c:pt>
                <c:pt idx="442">
                  <c:v>99.528850000000006</c:v>
                </c:pt>
                <c:pt idx="443">
                  <c:v>99.526759999999996</c:v>
                </c:pt>
                <c:pt idx="444">
                  <c:v>99.540909999999997</c:v>
                </c:pt>
                <c:pt idx="445">
                  <c:v>99.54562</c:v>
                </c:pt>
                <c:pt idx="446">
                  <c:v>99.535939999999997</c:v>
                </c:pt>
                <c:pt idx="447">
                  <c:v>99.540310000000005</c:v>
                </c:pt>
                <c:pt idx="448">
                  <c:v>99.51849</c:v>
                </c:pt>
                <c:pt idx="449">
                  <c:v>99.531329999999997</c:v>
                </c:pt>
                <c:pt idx="450">
                  <c:v>99.524739999999994</c:v>
                </c:pt>
                <c:pt idx="451">
                  <c:v>99.509540000000001</c:v>
                </c:pt>
                <c:pt idx="452">
                  <c:v>99.530869999999993</c:v>
                </c:pt>
                <c:pt idx="453">
                  <c:v>99.503550000000004</c:v>
                </c:pt>
                <c:pt idx="454">
                  <c:v>99.515000000000001</c:v>
                </c:pt>
                <c:pt idx="455">
                  <c:v>99.571759999999998</c:v>
                </c:pt>
                <c:pt idx="456">
                  <c:v>99.50188</c:v>
                </c:pt>
                <c:pt idx="457">
                  <c:v>99.546589999999995</c:v>
                </c:pt>
                <c:pt idx="458">
                  <c:v>99.548940000000002</c:v>
                </c:pt>
                <c:pt idx="459">
                  <c:v>99.548490000000001</c:v>
                </c:pt>
                <c:pt idx="460">
                  <c:v>99.521550000000005</c:v>
                </c:pt>
                <c:pt idx="461">
                  <c:v>99.509209999999996</c:v>
                </c:pt>
                <c:pt idx="462">
                  <c:v>99.565700000000007</c:v>
                </c:pt>
                <c:pt idx="463">
                  <c:v>99.534099999999995</c:v>
                </c:pt>
                <c:pt idx="464">
                  <c:v>99.555229999999995</c:v>
                </c:pt>
                <c:pt idx="465">
                  <c:v>99.558350000000004</c:v>
                </c:pt>
                <c:pt idx="466">
                  <c:v>99.572730000000007</c:v>
                </c:pt>
                <c:pt idx="467">
                  <c:v>99.512770000000003</c:v>
                </c:pt>
                <c:pt idx="468">
                  <c:v>99.508300000000006</c:v>
                </c:pt>
                <c:pt idx="469">
                  <c:v>99.515429999999995</c:v>
                </c:pt>
                <c:pt idx="470">
                  <c:v>99.520740000000004</c:v>
                </c:pt>
                <c:pt idx="471">
                  <c:v>99.505290000000002</c:v>
                </c:pt>
                <c:pt idx="472">
                  <c:v>99.517539999999997</c:v>
                </c:pt>
                <c:pt idx="473">
                  <c:v>99.530199999999994</c:v>
                </c:pt>
                <c:pt idx="474">
                  <c:v>99.559529999999995</c:v>
                </c:pt>
                <c:pt idx="475">
                  <c:v>99.559250000000006</c:v>
                </c:pt>
                <c:pt idx="476">
                  <c:v>99.527209999999997</c:v>
                </c:pt>
                <c:pt idx="477">
                  <c:v>99.510319999999993</c:v>
                </c:pt>
                <c:pt idx="478">
                  <c:v>99.496859999999998</c:v>
                </c:pt>
                <c:pt idx="479">
                  <c:v>99.492199999999997</c:v>
                </c:pt>
                <c:pt idx="480">
                  <c:v>99.517780000000002</c:v>
                </c:pt>
                <c:pt idx="481">
                  <c:v>99.501530000000002</c:v>
                </c:pt>
                <c:pt idx="482">
                  <c:v>99.479259999999996</c:v>
                </c:pt>
                <c:pt idx="483">
                  <c:v>99.499899999999997</c:v>
                </c:pt>
                <c:pt idx="484">
                  <c:v>99.480469999999997</c:v>
                </c:pt>
                <c:pt idx="485">
                  <c:v>99.514219999999995</c:v>
                </c:pt>
                <c:pt idx="486">
                  <c:v>99.472920000000002</c:v>
                </c:pt>
                <c:pt idx="487">
                  <c:v>99.465190000000007</c:v>
                </c:pt>
                <c:pt idx="488">
                  <c:v>99.428070000000005</c:v>
                </c:pt>
                <c:pt idx="489">
                  <c:v>99.428920000000005</c:v>
                </c:pt>
                <c:pt idx="490">
                  <c:v>99.438699999999997</c:v>
                </c:pt>
                <c:pt idx="491">
                  <c:v>99.450370000000007</c:v>
                </c:pt>
                <c:pt idx="492">
                  <c:v>99.486350000000002</c:v>
                </c:pt>
                <c:pt idx="493">
                  <c:v>99.487380000000002</c:v>
                </c:pt>
                <c:pt idx="494">
                  <c:v>99.493840000000006</c:v>
                </c:pt>
                <c:pt idx="495">
                  <c:v>99.475890000000007</c:v>
                </c:pt>
                <c:pt idx="496">
                  <c:v>99.497380000000007</c:v>
                </c:pt>
                <c:pt idx="497">
                  <c:v>99.530429999999996</c:v>
                </c:pt>
                <c:pt idx="498">
                  <c:v>99.485389999999995</c:v>
                </c:pt>
                <c:pt idx="499">
                  <c:v>99.500050000000002</c:v>
                </c:pt>
                <c:pt idx="500">
                  <c:v>99.491129999999998</c:v>
                </c:pt>
                <c:pt idx="501">
                  <c:v>99.49051</c:v>
                </c:pt>
                <c:pt idx="502">
                  <c:v>99.473590000000002</c:v>
                </c:pt>
                <c:pt idx="503">
                  <c:v>99.481399999999994</c:v>
                </c:pt>
                <c:pt idx="504">
                  <c:v>99.459270000000004</c:v>
                </c:pt>
                <c:pt idx="505">
                  <c:v>99.473979999999997</c:v>
                </c:pt>
                <c:pt idx="506">
                  <c:v>99.463350000000005</c:v>
                </c:pt>
                <c:pt idx="507">
                  <c:v>99.460999999999999</c:v>
                </c:pt>
                <c:pt idx="508">
                  <c:v>99.458500000000001</c:v>
                </c:pt>
                <c:pt idx="509">
                  <c:v>99.442949999999996</c:v>
                </c:pt>
                <c:pt idx="510">
                  <c:v>99.455510000000004</c:v>
                </c:pt>
                <c:pt idx="511">
                  <c:v>99.489829999999998</c:v>
                </c:pt>
                <c:pt idx="512">
                  <c:v>99.453699999999998</c:v>
                </c:pt>
                <c:pt idx="513">
                  <c:v>99.493650000000002</c:v>
                </c:pt>
                <c:pt idx="514">
                  <c:v>99.482699999999994</c:v>
                </c:pt>
                <c:pt idx="515">
                  <c:v>99.453770000000006</c:v>
                </c:pt>
                <c:pt idx="516">
                  <c:v>99.462040000000002</c:v>
                </c:pt>
                <c:pt idx="517">
                  <c:v>99.47878</c:v>
                </c:pt>
                <c:pt idx="518">
                  <c:v>99.492890000000003</c:v>
                </c:pt>
                <c:pt idx="519">
                  <c:v>99.459689999999995</c:v>
                </c:pt>
                <c:pt idx="520">
                  <c:v>99.463350000000005</c:v>
                </c:pt>
                <c:pt idx="521">
                  <c:v>99.491919999999993</c:v>
                </c:pt>
                <c:pt idx="522">
                  <c:v>99.456580000000002</c:v>
                </c:pt>
                <c:pt idx="523">
                  <c:v>99.483249999999998</c:v>
                </c:pt>
                <c:pt idx="524">
                  <c:v>99.467609999999993</c:v>
                </c:pt>
                <c:pt idx="525">
                  <c:v>99.489140000000006</c:v>
                </c:pt>
                <c:pt idx="526">
                  <c:v>99.467830000000006</c:v>
                </c:pt>
                <c:pt idx="527">
                  <c:v>99.451070000000001</c:v>
                </c:pt>
                <c:pt idx="528">
                  <c:v>99.434650000000005</c:v>
                </c:pt>
                <c:pt idx="529">
                  <c:v>99.446719999999999</c:v>
                </c:pt>
                <c:pt idx="530">
                  <c:v>99.437290000000004</c:v>
                </c:pt>
                <c:pt idx="531">
                  <c:v>99.484409999999997</c:v>
                </c:pt>
                <c:pt idx="532">
                  <c:v>99.480019999999996</c:v>
                </c:pt>
                <c:pt idx="533">
                  <c:v>99.465369999999993</c:v>
                </c:pt>
                <c:pt idx="534">
                  <c:v>99.449489999999997</c:v>
                </c:pt>
                <c:pt idx="535">
                  <c:v>99.446579999999997</c:v>
                </c:pt>
                <c:pt idx="536">
                  <c:v>99.474360000000004</c:v>
                </c:pt>
                <c:pt idx="537">
                  <c:v>99.489800000000002</c:v>
                </c:pt>
                <c:pt idx="538">
                  <c:v>99.509630000000001</c:v>
                </c:pt>
                <c:pt idx="539">
                  <c:v>99.508349999999993</c:v>
                </c:pt>
                <c:pt idx="540">
                  <c:v>99.461079999999995</c:v>
                </c:pt>
                <c:pt idx="541">
                  <c:v>99.487989999999996</c:v>
                </c:pt>
                <c:pt idx="542">
                  <c:v>99.494029999999995</c:v>
                </c:pt>
                <c:pt idx="543">
                  <c:v>99.472080000000005</c:v>
                </c:pt>
                <c:pt idx="544">
                  <c:v>99.462199999999996</c:v>
                </c:pt>
                <c:pt idx="545">
                  <c:v>99.480760000000004</c:v>
                </c:pt>
                <c:pt idx="546">
                  <c:v>99.464979999999997</c:v>
                </c:pt>
                <c:pt idx="547">
                  <c:v>99.480189999999993</c:v>
                </c:pt>
                <c:pt idx="548">
                  <c:v>99.481080000000006</c:v>
                </c:pt>
                <c:pt idx="549">
                  <c:v>99.431899999999999</c:v>
                </c:pt>
                <c:pt idx="550">
                  <c:v>99.439059999999998</c:v>
                </c:pt>
                <c:pt idx="551">
                  <c:v>99.467609999999993</c:v>
                </c:pt>
                <c:pt idx="552">
                  <c:v>99.439139999999995</c:v>
                </c:pt>
                <c:pt idx="553">
                  <c:v>99.505830000000003</c:v>
                </c:pt>
                <c:pt idx="554">
                  <c:v>99.486969999999999</c:v>
                </c:pt>
                <c:pt idx="555">
                  <c:v>99.460269999999994</c:v>
                </c:pt>
                <c:pt idx="556">
                  <c:v>99.479799999999997</c:v>
                </c:pt>
                <c:pt idx="557">
                  <c:v>99.50094</c:v>
                </c:pt>
                <c:pt idx="558">
                  <c:v>99.489199999999997</c:v>
                </c:pt>
                <c:pt idx="559">
                  <c:v>99.487930000000006</c:v>
                </c:pt>
                <c:pt idx="560">
                  <c:v>99.498239999999996</c:v>
                </c:pt>
                <c:pt idx="561">
                  <c:v>99.490700000000004</c:v>
                </c:pt>
                <c:pt idx="562">
                  <c:v>99.509029999999996</c:v>
                </c:pt>
                <c:pt idx="563">
                  <c:v>99.510369999999995</c:v>
                </c:pt>
                <c:pt idx="564">
                  <c:v>99.451970000000003</c:v>
                </c:pt>
                <c:pt idx="565">
                  <c:v>99.473609999999994</c:v>
                </c:pt>
                <c:pt idx="566">
                  <c:v>99.495450000000005</c:v>
                </c:pt>
                <c:pt idx="567">
                  <c:v>99.472530000000006</c:v>
                </c:pt>
                <c:pt idx="568">
                  <c:v>99.453919999999997</c:v>
                </c:pt>
                <c:pt idx="569">
                  <c:v>99.451809999999995</c:v>
                </c:pt>
                <c:pt idx="570">
                  <c:v>99.48339</c:v>
                </c:pt>
                <c:pt idx="571">
                  <c:v>99.471590000000006</c:v>
                </c:pt>
                <c:pt idx="572">
                  <c:v>99.468400000000003</c:v>
                </c:pt>
                <c:pt idx="573">
                  <c:v>99.497919999999993</c:v>
                </c:pt>
                <c:pt idx="574">
                  <c:v>99.453109999999995</c:v>
                </c:pt>
                <c:pt idx="575">
                  <c:v>99.500230000000002</c:v>
                </c:pt>
                <c:pt idx="576">
                  <c:v>99.462940000000003</c:v>
                </c:pt>
                <c:pt idx="577">
                  <c:v>99.42062</c:v>
                </c:pt>
                <c:pt idx="578">
                  <c:v>99.411019999999994</c:v>
                </c:pt>
                <c:pt idx="579">
                  <c:v>99.440619999999996</c:v>
                </c:pt>
                <c:pt idx="580">
                  <c:v>99.408010000000004</c:v>
                </c:pt>
                <c:pt idx="581">
                  <c:v>99.422709999999995</c:v>
                </c:pt>
                <c:pt idx="582">
                  <c:v>99.436369999999997</c:v>
                </c:pt>
                <c:pt idx="583">
                  <c:v>99.421019999999999</c:v>
                </c:pt>
                <c:pt idx="584">
                  <c:v>99.438999999999993</c:v>
                </c:pt>
                <c:pt idx="585">
                  <c:v>99.435130000000001</c:v>
                </c:pt>
                <c:pt idx="586">
                  <c:v>99.42886</c:v>
                </c:pt>
                <c:pt idx="587">
                  <c:v>99.440950000000001</c:v>
                </c:pt>
                <c:pt idx="588">
                  <c:v>99.429209999999998</c:v>
                </c:pt>
                <c:pt idx="589">
                  <c:v>99.443860000000001</c:v>
                </c:pt>
                <c:pt idx="590">
                  <c:v>99.400710000000004</c:v>
                </c:pt>
                <c:pt idx="591">
                  <c:v>99.398830000000004</c:v>
                </c:pt>
                <c:pt idx="592">
                  <c:v>99.436509999999998</c:v>
                </c:pt>
                <c:pt idx="593">
                  <c:v>99.391840000000002</c:v>
                </c:pt>
                <c:pt idx="594">
                  <c:v>99.38458</c:v>
                </c:pt>
                <c:pt idx="595">
                  <c:v>99.409639999999996</c:v>
                </c:pt>
                <c:pt idx="596">
                  <c:v>99.377939999999995</c:v>
                </c:pt>
                <c:pt idx="597">
                  <c:v>99.436340000000001</c:v>
                </c:pt>
                <c:pt idx="598">
                  <c:v>99.431399999999996</c:v>
                </c:pt>
                <c:pt idx="599">
                  <c:v>99.453800000000001</c:v>
                </c:pt>
                <c:pt idx="600">
                  <c:v>99.417150000000007</c:v>
                </c:pt>
                <c:pt idx="601">
                  <c:v>99.479799999999997</c:v>
                </c:pt>
                <c:pt idx="602">
                  <c:v>99.471369999999993</c:v>
                </c:pt>
                <c:pt idx="603">
                  <c:v>99.491680000000002</c:v>
                </c:pt>
                <c:pt idx="604">
                  <c:v>99.516090000000005</c:v>
                </c:pt>
                <c:pt idx="605">
                  <c:v>99.497330000000005</c:v>
                </c:pt>
                <c:pt idx="606">
                  <c:v>99.567769999999996</c:v>
                </c:pt>
                <c:pt idx="607">
                  <c:v>99.512249999999995</c:v>
                </c:pt>
                <c:pt idx="608">
                  <c:v>99.485659999999996</c:v>
                </c:pt>
                <c:pt idx="609">
                  <c:v>99.468190000000007</c:v>
                </c:pt>
                <c:pt idx="610">
                  <c:v>99.481759999999994</c:v>
                </c:pt>
                <c:pt idx="611">
                  <c:v>99.520579999999995</c:v>
                </c:pt>
                <c:pt idx="612">
                  <c:v>99.519289999999998</c:v>
                </c:pt>
                <c:pt idx="613">
                  <c:v>99.469139999999996</c:v>
                </c:pt>
                <c:pt idx="614">
                  <c:v>99.456630000000004</c:v>
                </c:pt>
                <c:pt idx="615">
                  <c:v>99.459500000000006</c:v>
                </c:pt>
                <c:pt idx="616">
                  <c:v>99.530969999999996</c:v>
                </c:pt>
                <c:pt idx="617">
                  <c:v>99.507750000000001</c:v>
                </c:pt>
                <c:pt idx="618">
                  <c:v>99.483890000000002</c:v>
                </c:pt>
                <c:pt idx="619">
                  <c:v>99.481899999999996</c:v>
                </c:pt>
                <c:pt idx="620">
                  <c:v>99.514830000000003</c:v>
                </c:pt>
                <c:pt idx="621">
                  <c:v>99.504589999999993</c:v>
                </c:pt>
                <c:pt idx="622">
                  <c:v>99.523629999999997</c:v>
                </c:pt>
                <c:pt idx="623">
                  <c:v>99.541979999999995</c:v>
                </c:pt>
                <c:pt idx="624">
                  <c:v>99.540009999999995</c:v>
                </c:pt>
                <c:pt idx="625">
                  <c:v>99.550479999999993</c:v>
                </c:pt>
                <c:pt idx="626">
                  <c:v>99.547160000000005</c:v>
                </c:pt>
                <c:pt idx="627">
                  <c:v>99.540220000000005</c:v>
                </c:pt>
                <c:pt idx="628">
                  <c:v>99.499660000000006</c:v>
                </c:pt>
                <c:pt idx="629">
                  <c:v>99.530180000000001</c:v>
                </c:pt>
                <c:pt idx="630">
                  <c:v>99.489379999999997</c:v>
                </c:pt>
                <c:pt idx="631">
                  <c:v>99.516499999999994</c:v>
                </c:pt>
                <c:pt idx="632">
                  <c:v>99.507540000000006</c:v>
                </c:pt>
                <c:pt idx="633">
                  <c:v>99.534769999999995</c:v>
                </c:pt>
                <c:pt idx="634">
                  <c:v>99.476590000000002</c:v>
                </c:pt>
                <c:pt idx="635">
                  <c:v>99.473399999999998</c:v>
                </c:pt>
                <c:pt idx="636">
                  <c:v>99.479489999999998</c:v>
                </c:pt>
                <c:pt idx="637">
                  <c:v>99.516360000000006</c:v>
                </c:pt>
                <c:pt idx="638">
                  <c:v>99.464060000000003</c:v>
                </c:pt>
                <c:pt idx="639">
                  <c:v>99.498490000000004</c:v>
                </c:pt>
                <c:pt idx="640">
                  <c:v>99.49324</c:v>
                </c:pt>
                <c:pt idx="641">
                  <c:v>99.518069999999994</c:v>
                </c:pt>
                <c:pt idx="642">
                  <c:v>99.493030000000005</c:v>
                </c:pt>
                <c:pt idx="643">
                  <c:v>99.472499999999997</c:v>
                </c:pt>
                <c:pt idx="644">
                  <c:v>99.442760000000007</c:v>
                </c:pt>
                <c:pt idx="645">
                  <c:v>99.483860000000007</c:v>
                </c:pt>
                <c:pt idx="646">
                  <c:v>99.490369999999999</c:v>
                </c:pt>
                <c:pt idx="647">
                  <c:v>99.473680000000002</c:v>
                </c:pt>
                <c:pt idx="648">
                  <c:v>99.494739999999993</c:v>
                </c:pt>
                <c:pt idx="649">
                  <c:v>99.468040000000002</c:v>
                </c:pt>
                <c:pt idx="650">
                  <c:v>99.486720000000005</c:v>
                </c:pt>
                <c:pt idx="651">
                  <c:v>99.450090000000003</c:v>
                </c:pt>
                <c:pt idx="652">
                  <c:v>99.49821</c:v>
                </c:pt>
                <c:pt idx="653">
                  <c:v>99.518519999999995</c:v>
                </c:pt>
                <c:pt idx="654">
                  <c:v>99.500339999999994</c:v>
                </c:pt>
                <c:pt idx="655">
                  <c:v>99.505660000000006</c:v>
                </c:pt>
                <c:pt idx="656">
                  <c:v>99.487049999999996</c:v>
                </c:pt>
                <c:pt idx="657">
                  <c:v>99.495689999999996</c:v>
                </c:pt>
                <c:pt idx="658">
                  <c:v>99.497399999999999</c:v>
                </c:pt>
                <c:pt idx="659">
                  <c:v>99.484530000000007</c:v>
                </c:pt>
                <c:pt idx="660">
                  <c:v>99.475269999999995</c:v>
                </c:pt>
                <c:pt idx="661">
                  <c:v>99.537220000000005</c:v>
                </c:pt>
                <c:pt idx="662">
                  <c:v>100.0727</c:v>
                </c:pt>
                <c:pt idx="663">
                  <c:v>99.470060000000004</c:v>
                </c:pt>
                <c:pt idx="664">
                  <c:v>99.487750000000005</c:v>
                </c:pt>
                <c:pt idx="665">
                  <c:v>99.465909999999994</c:v>
                </c:pt>
                <c:pt idx="666">
                  <c:v>99.490769999999998</c:v>
                </c:pt>
                <c:pt idx="667">
                  <c:v>99.47045</c:v>
                </c:pt>
                <c:pt idx="668">
                  <c:v>99.459890000000001</c:v>
                </c:pt>
                <c:pt idx="669">
                  <c:v>99.462680000000006</c:v>
                </c:pt>
                <c:pt idx="670">
                  <c:v>99.454930000000004</c:v>
                </c:pt>
                <c:pt idx="671">
                  <c:v>99.452550000000002</c:v>
                </c:pt>
                <c:pt idx="672">
                  <c:v>99.517309999999995</c:v>
                </c:pt>
                <c:pt idx="673">
                  <c:v>99.485979999999998</c:v>
                </c:pt>
                <c:pt idx="674">
                  <c:v>99.488849999999999</c:v>
                </c:pt>
                <c:pt idx="675">
                  <c:v>99.497969999999995</c:v>
                </c:pt>
                <c:pt idx="676">
                  <c:v>99.462980000000002</c:v>
                </c:pt>
                <c:pt idx="677">
                  <c:v>99.438100000000006</c:v>
                </c:pt>
                <c:pt idx="678">
                  <c:v>99.386989999999997</c:v>
                </c:pt>
                <c:pt idx="679">
                  <c:v>99.468119999999999</c:v>
                </c:pt>
                <c:pt idx="680">
                  <c:v>99.426739999999995</c:v>
                </c:pt>
                <c:pt idx="681">
                  <c:v>99.452799999999996</c:v>
                </c:pt>
                <c:pt idx="682">
                  <c:v>99.458150000000003</c:v>
                </c:pt>
                <c:pt idx="683">
                  <c:v>99.461169999999996</c:v>
                </c:pt>
                <c:pt idx="684">
                  <c:v>99.429969999999997</c:v>
                </c:pt>
                <c:pt idx="685">
                  <c:v>99.435670000000002</c:v>
                </c:pt>
                <c:pt idx="686">
                  <c:v>99.452060000000003</c:v>
                </c:pt>
                <c:pt idx="687">
                  <c:v>99.453400000000002</c:v>
                </c:pt>
                <c:pt idx="688">
                  <c:v>99.503290000000007</c:v>
                </c:pt>
                <c:pt idx="689">
                  <c:v>99.494780000000006</c:v>
                </c:pt>
                <c:pt idx="690">
                  <c:v>99.515630000000002</c:v>
                </c:pt>
                <c:pt idx="691">
                  <c:v>99.500410000000002</c:v>
                </c:pt>
                <c:pt idx="692">
                  <c:v>99.469809999999995</c:v>
                </c:pt>
                <c:pt idx="693">
                  <c:v>99.478070000000002</c:v>
                </c:pt>
                <c:pt idx="694">
                  <c:v>99.486050000000006</c:v>
                </c:pt>
                <c:pt idx="695">
                  <c:v>99.452870000000004</c:v>
                </c:pt>
                <c:pt idx="696">
                  <c:v>99.453479999999999</c:v>
                </c:pt>
                <c:pt idx="697">
                  <c:v>99.468149999999994</c:v>
                </c:pt>
                <c:pt idx="698">
                  <c:v>99.500129999999999</c:v>
                </c:pt>
                <c:pt idx="699">
                  <c:v>99.504679999999993</c:v>
                </c:pt>
                <c:pt idx="700">
                  <c:v>99.505840000000006</c:v>
                </c:pt>
                <c:pt idx="701">
                  <c:v>99.492980000000003</c:v>
                </c:pt>
                <c:pt idx="702">
                  <c:v>99.435169999999999</c:v>
                </c:pt>
                <c:pt idx="703">
                  <c:v>99.478070000000002</c:v>
                </c:pt>
                <c:pt idx="704">
                  <c:v>99.477580000000003</c:v>
                </c:pt>
                <c:pt idx="705">
                  <c:v>99.481489999999994</c:v>
                </c:pt>
                <c:pt idx="706">
                  <c:v>99.52758</c:v>
                </c:pt>
                <c:pt idx="707">
                  <c:v>99.544240000000002</c:v>
                </c:pt>
                <c:pt idx="708">
                  <c:v>99.520390000000006</c:v>
                </c:pt>
                <c:pt idx="709">
                  <c:v>99.514529999999993</c:v>
                </c:pt>
                <c:pt idx="710">
                  <c:v>99.50712</c:v>
                </c:pt>
                <c:pt idx="711">
                  <c:v>99.515450000000001</c:v>
                </c:pt>
                <c:pt idx="712">
                  <c:v>99.524429999999995</c:v>
                </c:pt>
                <c:pt idx="713">
                  <c:v>99.503010000000003</c:v>
                </c:pt>
                <c:pt idx="714">
                  <c:v>99.504320000000007</c:v>
                </c:pt>
                <c:pt idx="715">
                  <c:v>99.481939999999994</c:v>
                </c:pt>
                <c:pt idx="716">
                  <c:v>99.477999999999994</c:v>
                </c:pt>
                <c:pt idx="717">
                  <c:v>99.490250000000003</c:v>
                </c:pt>
                <c:pt idx="718">
                  <c:v>99.512649999999994</c:v>
                </c:pt>
                <c:pt idx="719">
                  <c:v>99.499210000000005</c:v>
                </c:pt>
                <c:pt idx="720">
                  <c:v>99.480109999999996</c:v>
                </c:pt>
                <c:pt idx="721">
                  <c:v>99.454930000000004</c:v>
                </c:pt>
                <c:pt idx="722">
                  <c:v>99.50197</c:v>
                </c:pt>
                <c:pt idx="723">
                  <c:v>99.416529999999995</c:v>
                </c:pt>
                <c:pt idx="724">
                  <c:v>99.468760000000003</c:v>
                </c:pt>
                <c:pt idx="725">
                  <c:v>99.45496</c:v>
                </c:pt>
                <c:pt idx="726">
                  <c:v>99.456739999999996</c:v>
                </c:pt>
                <c:pt idx="727">
                  <c:v>99.439089999999993</c:v>
                </c:pt>
                <c:pt idx="728">
                  <c:v>99.421670000000006</c:v>
                </c:pt>
                <c:pt idx="729">
                  <c:v>99.414370000000005</c:v>
                </c:pt>
                <c:pt idx="730">
                  <c:v>99.460250000000002</c:v>
                </c:pt>
                <c:pt idx="731">
                  <c:v>99.463750000000005</c:v>
                </c:pt>
                <c:pt idx="732">
                  <c:v>99.499570000000006</c:v>
                </c:pt>
                <c:pt idx="733">
                  <c:v>99.448970000000003</c:v>
                </c:pt>
                <c:pt idx="734">
                  <c:v>99.467100000000002</c:v>
                </c:pt>
                <c:pt idx="735">
                  <c:v>99.444500000000005</c:v>
                </c:pt>
                <c:pt idx="736">
                  <c:v>99.479569999999995</c:v>
                </c:pt>
                <c:pt idx="737">
                  <c:v>99.468119999999999</c:v>
                </c:pt>
                <c:pt idx="738">
                  <c:v>99.464510000000004</c:v>
                </c:pt>
                <c:pt idx="739">
                  <c:v>99.501059999999995</c:v>
                </c:pt>
                <c:pt idx="740">
                  <c:v>99.505740000000003</c:v>
                </c:pt>
                <c:pt idx="741">
                  <c:v>99.481099999999998</c:v>
                </c:pt>
                <c:pt idx="742">
                  <c:v>99.489609999999999</c:v>
                </c:pt>
                <c:pt idx="743">
                  <c:v>99.52525</c:v>
                </c:pt>
                <c:pt idx="744">
                  <c:v>99.479420000000005</c:v>
                </c:pt>
                <c:pt idx="745">
                  <c:v>99.466170000000005</c:v>
                </c:pt>
                <c:pt idx="746">
                  <c:v>99.469470000000001</c:v>
                </c:pt>
                <c:pt idx="747">
                  <c:v>99.467029999999994</c:v>
                </c:pt>
                <c:pt idx="748">
                  <c:v>99.472849999999994</c:v>
                </c:pt>
                <c:pt idx="749">
                  <c:v>99.423419999999993</c:v>
                </c:pt>
                <c:pt idx="750">
                  <c:v>99.470709999999997</c:v>
                </c:pt>
                <c:pt idx="751">
                  <c:v>99.502619999999993</c:v>
                </c:pt>
                <c:pt idx="752">
                  <c:v>99.438270000000003</c:v>
                </c:pt>
                <c:pt idx="753">
                  <c:v>99.483890000000002</c:v>
                </c:pt>
                <c:pt idx="754">
                  <c:v>99.477549999999994</c:v>
                </c:pt>
                <c:pt idx="755">
                  <c:v>99.500630000000001</c:v>
                </c:pt>
                <c:pt idx="756">
                  <c:v>99.458849999999998</c:v>
                </c:pt>
                <c:pt idx="757">
                  <c:v>99.471220000000002</c:v>
                </c:pt>
                <c:pt idx="758">
                  <c:v>99.457629999999995</c:v>
                </c:pt>
                <c:pt idx="759">
                  <c:v>99.442850000000007</c:v>
                </c:pt>
                <c:pt idx="760">
                  <c:v>99.519009999999994</c:v>
                </c:pt>
                <c:pt idx="761">
                  <c:v>99.52901</c:v>
                </c:pt>
                <c:pt idx="762">
                  <c:v>99.509860000000003</c:v>
                </c:pt>
                <c:pt idx="763">
                  <c:v>99.441419999999994</c:v>
                </c:pt>
                <c:pt idx="764">
                  <c:v>99.498159999999999</c:v>
                </c:pt>
                <c:pt idx="765">
                  <c:v>99.473740000000006</c:v>
                </c:pt>
                <c:pt idx="766">
                  <c:v>99.479320000000001</c:v>
                </c:pt>
                <c:pt idx="767">
                  <c:v>99.491460000000004</c:v>
                </c:pt>
                <c:pt idx="768">
                  <c:v>99.487300000000005</c:v>
                </c:pt>
                <c:pt idx="769">
                  <c:v>99.475790000000003</c:v>
                </c:pt>
                <c:pt idx="770">
                  <c:v>99.452389999999994</c:v>
                </c:pt>
                <c:pt idx="771">
                  <c:v>99.475219999999993</c:v>
                </c:pt>
                <c:pt idx="772">
                  <c:v>99.465149999999994</c:v>
                </c:pt>
                <c:pt idx="773">
                  <c:v>99.459869999999995</c:v>
                </c:pt>
                <c:pt idx="774">
                  <c:v>99.441320000000005</c:v>
                </c:pt>
                <c:pt idx="775">
                  <c:v>99.444770000000005</c:v>
                </c:pt>
                <c:pt idx="776">
                  <c:v>99.486850000000004</c:v>
                </c:pt>
                <c:pt idx="777">
                  <c:v>99.469149999999999</c:v>
                </c:pt>
                <c:pt idx="778">
                  <c:v>99.487880000000004</c:v>
                </c:pt>
                <c:pt idx="779">
                  <c:v>99.472030000000004</c:v>
                </c:pt>
                <c:pt idx="780">
                  <c:v>99.499970000000005</c:v>
                </c:pt>
                <c:pt idx="781">
                  <c:v>99.515500000000003</c:v>
                </c:pt>
                <c:pt idx="782">
                  <c:v>99.499470000000002</c:v>
                </c:pt>
                <c:pt idx="783">
                  <c:v>99.510959999999997</c:v>
                </c:pt>
                <c:pt idx="784">
                  <c:v>99.550809999999998</c:v>
                </c:pt>
                <c:pt idx="785">
                  <c:v>99.528440000000003</c:v>
                </c:pt>
                <c:pt idx="786">
                  <c:v>99.490750000000006</c:v>
                </c:pt>
                <c:pt idx="787">
                  <c:v>99.507509999999996</c:v>
                </c:pt>
                <c:pt idx="788">
                  <c:v>99.511179999999996</c:v>
                </c:pt>
                <c:pt idx="789">
                  <c:v>99.516180000000006</c:v>
                </c:pt>
                <c:pt idx="790">
                  <c:v>99.479380000000006</c:v>
                </c:pt>
                <c:pt idx="791">
                  <c:v>99.487139999999997</c:v>
                </c:pt>
                <c:pt idx="792">
                  <c:v>99.464479999999995</c:v>
                </c:pt>
                <c:pt idx="793">
                  <c:v>99.465360000000004</c:v>
                </c:pt>
                <c:pt idx="794">
                  <c:v>99.468540000000004</c:v>
                </c:pt>
                <c:pt idx="795">
                  <c:v>99.46472</c:v>
                </c:pt>
                <c:pt idx="796">
                  <c:v>99.496219999999994</c:v>
                </c:pt>
                <c:pt idx="797">
                  <c:v>99.468310000000002</c:v>
                </c:pt>
                <c:pt idx="798">
                  <c:v>99.469539999999995</c:v>
                </c:pt>
                <c:pt idx="799">
                  <c:v>99.509569999999997</c:v>
                </c:pt>
                <c:pt idx="800">
                  <c:v>99.455749999999995</c:v>
                </c:pt>
                <c:pt idx="801">
                  <c:v>99.476290000000006</c:v>
                </c:pt>
                <c:pt idx="802">
                  <c:v>99.473010000000002</c:v>
                </c:pt>
                <c:pt idx="803">
                  <c:v>99.469859999999997</c:v>
                </c:pt>
                <c:pt idx="804">
                  <c:v>99.477519999999998</c:v>
                </c:pt>
                <c:pt idx="805">
                  <c:v>99.495779999999996</c:v>
                </c:pt>
                <c:pt idx="806">
                  <c:v>99.494050000000001</c:v>
                </c:pt>
                <c:pt idx="807">
                  <c:v>99.529250000000005</c:v>
                </c:pt>
                <c:pt idx="808">
                  <c:v>99.538200000000003</c:v>
                </c:pt>
                <c:pt idx="809">
                  <c:v>99.521000000000001</c:v>
                </c:pt>
                <c:pt idx="810">
                  <c:v>99.51688</c:v>
                </c:pt>
                <c:pt idx="811">
                  <c:v>99.515649999999994</c:v>
                </c:pt>
                <c:pt idx="812">
                  <c:v>99.528720000000007</c:v>
                </c:pt>
                <c:pt idx="813">
                  <c:v>99.522670000000005</c:v>
                </c:pt>
                <c:pt idx="814">
                  <c:v>99.500919999999994</c:v>
                </c:pt>
                <c:pt idx="815">
                  <c:v>99.512249999999995</c:v>
                </c:pt>
                <c:pt idx="816">
                  <c:v>99.475939999999994</c:v>
                </c:pt>
                <c:pt idx="817">
                  <c:v>99.532520000000005</c:v>
                </c:pt>
                <c:pt idx="818">
                  <c:v>99.499899999999997</c:v>
                </c:pt>
                <c:pt idx="819">
                  <c:v>99.457759999999993</c:v>
                </c:pt>
                <c:pt idx="820">
                  <c:v>99.490430000000003</c:v>
                </c:pt>
                <c:pt idx="821">
                  <c:v>99.473560000000006</c:v>
                </c:pt>
                <c:pt idx="822">
                  <c:v>99.476669999999999</c:v>
                </c:pt>
                <c:pt idx="823">
                  <c:v>99.483549999999994</c:v>
                </c:pt>
                <c:pt idx="824">
                  <c:v>99.550389999999993</c:v>
                </c:pt>
                <c:pt idx="825">
                  <c:v>99.487269999999995</c:v>
                </c:pt>
                <c:pt idx="826">
                  <c:v>99.496859999999998</c:v>
                </c:pt>
                <c:pt idx="827">
                  <c:v>99.465770000000006</c:v>
                </c:pt>
                <c:pt idx="828">
                  <c:v>99.469660000000005</c:v>
                </c:pt>
                <c:pt idx="829">
                  <c:v>99.442070000000001</c:v>
                </c:pt>
                <c:pt idx="830">
                  <c:v>99.457890000000006</c:v>
                </c:pt>
                <c:pt idx="831">
                  <c:v>99.439670000000007</c:v>
                </c:pt>
                <c:pt idx="832">
                  <c:v>99.485219999999998</c:v>
                </c:pt>
                <c:pt idx="833">
                  <c:v>99.482680000000002</c:v>
                </c:pt>
                <c:pt idx="834">
                  <c:v>99.45487</c:v>
                </c:pt>
                <c:pt idx="835">
                  <c:v>99.466999999999999</c:v>
                </c:pt>
                <c:pt idx="836">
                  <c:v>99.432429999999997</c:v>
                </c:pt>
                <c:pt idx="837">
                  <c:v>99.459810000000004</c:v>
                </c:pt>
                <c:pt idx="838">
                  <c:v>99.420910000000006</c:v>
                </c:pt>
                <c:pt idx="839">
                  <c:v>99.408500000000004</c:v>
                </c:pt>
                <c:pt idx="840">
                  <c:v>99.40889</c:v>
                </c:pt>
                <c:pt idx="841">
                  <c:v>99.421589999999995</c:v>
                </c:pt>
                <c:pt idx="842">
                  <c:v>99.392859999999999</c:v>
                </c:pt>
                <c:pt idx="843">
                  <c:v>99.406409999999994</c:v>
                </c:pt>
                <c:pt idx="844">
                  <c:v>99.397040000000004</c:v>
                </c:pt>
                <c:pt idx="845">
                  <c:v>99.403779999999998</c:v>
                </c:pt>
                <c:pt idx="846">
                  <c:v>99.453379999999996</c:v>
                </c:pt>
                <c:pt idx="847">
                  <c:v>99.447779999999995</c:v>
                </c:pt>
                <c:pt idx="848">
                  <c:v>99.466430000000003</c:v>
                </c:pt>
                <c:pt idx="849">
                  <c:v>99.463489999999993</c:v>
                </c:pt>
                <c:pt idx="850">
                  <c:v>99.468519999999998</c:v>
                </c:pt>
                <c:pt idx="851">
                  <c:v>99.463170000000005</c:v>
                </c:pt>
                <c:pt idx="852">
                  <c:v>99.475229999999996</c:v>
                </c:pt>
                <c:pt idx="853">
                  <c:v>99.497990000000001</c:v>
                </c:pt>
                <c:pt idx="854">
                  <c:v>99.470680000000002</c:v>
                </c:pt>
                <c:pt idx="855">
                  <c:v>99.478260000000006</c:v>
                </c:pt>
                <c:pt idx="856">
                  <c:v>99.438890000000001</c:v>
                </c:pt>
                <c:pt idx="857">
                  <c:v>99.485079999999996</c:v>
                </c:pt>
                <c:pt idx="858">
                  <c:v>99.453540000000004</c:v>
                </c:pt>
                <c:pt idx="859">
                  <c:v>99.458079999999995</c:v>
                </c:pt>
                <c:pt idx="860">
                  <c:v>99.475359999999995</c:v>
                </c:pt>
                <c:pt idx="861">
                  <c:v>99.462069999999997</c:v>
                </c:pt>
                <c:pt idx="862">
                  <c:v>99.521109999999993</c:v>
                </c:pt>
                <c:pt idx="863">
                  <c:v>99.540080000000003</c:v>
                </c:pt>
                <c:pt idx="864">
                  <c:v>99.537490000000005</c:v>
                </c:pt>
                <c:pt idx="865">
                  <c:v>99.530330000000006</c:v>
                </c:pt>
                <c:pt idx="866">
                  <c:v>99.519869999999997</c:v>
                </c:pt>
                <c:pt idx="867">
                  <c:v>99.522319999999993</c:v>
                </c:pt>
                <c:pt idx="868">
                  <c:v>99.530159999999995</c:v>
                </c:pt>
                <c:pt idx="869">
                  <c:v>99.49203</c:v>
                </c:pt>
                <c:pt idx="870">
                  <c:v>99.489140000000006</c:v>
                </c:pt>
                <c:pt idx="871">
                  <c:v>99.464609999999993</c:v>
                </c:pt>
                <c:pt idx="872">
                  <c:v>99.467830000000006</c:v>
                </c:pt>
                <c:pt idx="873">
                  <c:v>99.459559999999996</c:v>
                </c:pt>
                <c:pt idx="874">
                  <c:v>99.441800000000001</c:v>
                </c:pt>
                <c:pt idx="875">
                  <c:v>99.440349999999995</c:v>
                </c:pt>
                <c:pt idx="876">
                  <c:v>99.467579999999998</c:v>
                </c:pt>
                <c:pt idx="877">
                  <c:v>99.440309999999997</c:v>
                </c:pt>
                <c:pt idx="878">
                  <c:v>99.468119999999999</c:v>
                </c:pt>
                <c:pt idx="879">
                  <c:v>99.444109999999995</c:v>
                </c:pt>
                <c:pt idx="880">
                  <c:v>99.471630000000005</c:v>
                </c:pt>
                <c:pt idx="881">
                  <c:v>99.462459999999993</c:v>
                </c:pt>
                <c:pt idx="882">
                  <c:v>99.452650000000006</c:v>
                </c:pt>
                <c:pt idx="883">
                  <c:v>99.478139999999996</c:v>
                </c:pt>
                <c:pt idx="884">
                  <c:v>99.455489999999998</c:v>
                </c:pt>
                <c:pt idx="885">
                  <c:v>99.474059999999994</c:v>
                </c:pt>
                <c:pt idx="886">
                  <c:v>99.439070000000001</c:v>
                </c:pt>
                <c:pt idx="887">
                  <c:v>99.469520000000003</c:v>
                </c:pt>
                <c:pt idx="888">
                  <c:v>99.451400000000007</c:v>
                </c:pt>
                <c:pt idx="889">
                  <c:v>99.411829999999995</c:v>
                </c:pt>
                <c:pt idx="890">
                  <c:v>99.429019999999994</c:v>
                </c:pt>
                <c:pt idx="891">
                  <c:v>99.410979999999995</c:v>
                </c:pt>
                <c:pt idx="892">
                  <c:v>99.449680000000001</c:v>
                </c:pt>
                <c:pt idx="893">
                  <c:v>99.437439999999995</c:v>
                </c:pt>
                <c:pt idx="894">
                  <c:v>99.428889999999996</c:v>
                </c:pt>
                <c:pt idx="895">
                  <c:v>99.443370000000002</c:v>
                </c:pt>
                <c:pt idx="896">
                  <c:v>99.461160000000007</c:v>
                </c:pt>
                <c:pt idx="897">
                  <c:v>99.466549999999998</c:v>
                </c:pt>
                <c:pt idx="898">
                  <c:v>99.490870000000001</c:v>
                </c:pt>
                <c:pt idx="899">
                  <c:v>99.47175</c:v>
                </c:pt>
                <c:pt idx="900">
                  <c:v>99.447469999999996</c:v>
                </c:pt>
                <c:pt idx="901">
                  <c:v>99.460589999999996</c:v>
                </c:pt>
                <c:pt idx="902">
                  <c:v>99.476410000000001</c:v>
                </c:pt>
                <c:pt idx="903">
                  <c:v>99.445769999999996</c:v>
                </c:pt>
                <c:pt idx="904">
                  <c:v>99.47757</c:v>
                </c:pt>
                <c:pt idx="905">
                  <c:v>99.453460000000007</c:v>
                </c:pt>
                <c:pt idx="906">
                  <c:v>99.467830000000006</c:v>
                </c:pt>
                <c:pt idx="907">
                  <c:v>99.490880000000004</c:v>
                </c:pt>
                <c:pt idx="908">
                  <c:v>99.414140000000003</c:v>
                </c:pt>
                <c:pt idx="909">
                  <c:v>99.426249999999996</c:v>
                </c:pt>
                <c:pt idx="910">
                  <c:v>99.395250000000004</c:v>
                </c:pt>
                <c:pt idx="911">
                  <c:v>99.44829</c:v>
                </c:pt>
                <c:pt idx="912">
                  <c:v>99.44135</c:v>
                </c:pt>
                <c:pt idx="913">
                  <c:v>99.461089999999999</c:v>
                </c:pt>
                <c:pt idx="914">
                  <c:v>99.499510000000001</c:v>
                </c:pt>
                <c:pt idx="915">
                  <c:v>99.487430000000003</c:v>
                </c:pt>
                <c:pt idx="916">
                  <c:v>99.476690000000005</c:v>
                </c:pt>
                <c:pt idx="917">
                  <c:v>99.484629999999996</c:v>
                </c:pt>
                <c:pt idx="918">
                  <c:v>99.498570000000001</c:v>
                </c:pt>
                <c:pt idx="919">
                  <c:v>99.453280000000007</c:v>
                </c:pt>
                <c:pt idx="920">
                  <c:v>99.463430000000002</c:v>
                </c:pt>
                <c:pt idx="921">
                  <c:v>99.450050000000005</c:v>
                </c:pt>
                <c:pt idx="922">
                  <c:v>99.460459999999998</c:v>
                </c:pt>
                <c:pt idx="923">
                  <c:v>99.478039999999993</c:v>
                </c:pt>
                <c:pt idx="924">
                  <c:v>99.456580000000002</c:v>
                </c:pt>
                <c:pt idx="925">
                  <c:v>99.434749999999994</c:v>
                </c:pt>
                <c:pt idx="926">
                  <c:v>99.433750000000003</c:v>
                </c:pt>
                <c:pt idx="927">
                  <c:v>99.417339999999996</c:v>
                </c:pt>
                <c:pt idx="928">
                  <c:v>99.460589999999996</c:v>
                </c:pt>
                <c:pt idx="929">
                  <c:v>99.424099999999996</c:v>
                </c:pt>
                <c:pt idx="930">
                  <c:v>99.407550000000001</c:v>
                </c:pt>
                <c:pt idx="931">
                  <c:v>99.439139999999995</c:v>
                </c:pt>
                <c:pt idx="932">
                  <c:v>99.4101</c:v>
                </c:pt>
                <c:pt idx="933">
                  <c:v>99.466830000000002</c:v>
                </c:pt>
                <c:pt idx="934">
                  <c:v>99.480159999999998</c:v>
                </c:pt>
                <c:pt idx="935">
                  <c:v>99.436760000000007</c:v>
                </c:pt>
                <c:pt idx="936">
                  <c:v>99.465869999999995</c:v>
                </c:pt>
                <c:pt idx="937">
                  <c:v>99.454740000000001</c:v>
                </c:pt>
                <c:pt idx="938">
                  <c:v>99.422259999999994</c:v>
                </c:pt>
                <c:pt idx="939">
                  <c:v>99.41977</c:v>
                </c:pt>
                <c:pt idx="940">
                  <c:v>99.413579999999996</c:v>
                </c:pt>
                <c:pt idx="941">
                  <c:v>99.386489999999995</c:v>
                </c:pt>
                <c:pt idx="942">
                  <c:v>99.411379999999994</c:v>
                </c:pt>
                <c:pt idx="943">
                  <c:v>99.410349999999994</c:v>
                </c:pt>
                <c:pt idx="944">
                  <c:v>99.434169999999995</c:v>
                </c:pt>
                <c:pt idx="945">
                  <c:v>99.415589999999995</c:v>
                </c:pt>
                <c:pt idx="946">
                  <c:v>99.400030000000001</c:v>
                </c:pt>
                <c:pt idx="947">
                  <c:v>99.414439999999999</c:v>
                </c:pt>
                <c:pt idx="948">
                  <c:v>99.428910000000002</c:v>
                </c:pt>
                <c:pt idx="949">
                  <c:v>99.43768</c:v>
                </c:pt>
                <c:pt idx="950">
                  <c:v>99.449380000000005</c:v>
                </c:pt>
                <c:pt idx="951">
                  <c:v>99.444680000000005</c:v>
                </c:pt>
                <c:pt idx="952">
                  <c:v>99.460120000000003</c:v>
                </c:pt>
                <c:pt idx="953">
                  <c:v>99.473110000000005</c:v>
                </c:pt>
                <c:pt idx="954">
                  <c:v>99.466949999999997</c:v>
                </c:pt>
                <c:pt idx="955">
                  <c:v>99.495980000000003</c:v>
                </c:pt>
                <c:pt idx="956">
                  <c:v>99.507900000000006</c:v>
                </c:pt>
                <c:pt idx="957">
                  <c:v>99.465260000000001</c:v>
                </c:pt>
                <c:pt idx="958">
                  <c:v>99.486400000000003</c:v>
                </c:pt>
                <c:pt idx="959">
                  <c:v>99.399360000000001</c:v>
                </c:pt>
                <c:pt idx="960">
                  <c:v>99.437070000000006</c:v>
                </c:pt>
                <c:pt idx="961">
                  <c:v>99.435339999999997</c:v>
                </c:pt>
                <c:pt idx="962">
                  <c:v>99.4846</c:v>
                </c:pt>
                <c:pt idx="963">
                  <c:v>99.432910000000007</c:v>
                </c:pt>
                <c:pt idx="964">
                  <c:v>99.475449999999995</c:v>
                </c:pt>
                <c:pt idx="965">
                  <c:v>99.450630000000004</c:v>
                </c:pt>
                <c:pt idx="966">
                  <c:v>99.515050000000002</c:v>
                </c:pt>
                <c:pt idx="967">
                  <c:v>99.482389999999995</c:v>
                </c:pt>
                <c:pt idx="968">
                  <c:v>99.464429999999993</c:v>
                </c:pt>
                <c:pt idx="969">
                  <c:v>99.475880000000004</c:v>
                </c:pt>
                <c:pt idx="970">
                  <c:v>99.443250000000006</c:v>
                </c:pt>
                <c:pt idx="971">
                  <c:v>99.465100000000007</c:v>
                </c:pt>
                <c:pt idx="972">
                  <c:v>99.422830000000005</c:v>
                </c:pt>
                <c:pt idx="973">
                  <c:v>99.422380000000004</c:v>
                </c:pt>
                <c:pt idx="974">
                  <c:v>99.462869999999995</c:v>
                </c:pt>
                <c:pt idx="975">
                  <c:v>99.455430000000007</c:v>
                </c:pt>
                <c:pt idx="976">
                  <c:v>99.440700000000007</c:v>
                </c:pt>
                <c:pt idx="977">
                  <c:v>99.437870000000004</c:v>
                </c:pt>
                <c:pt idx="978">
                  <c:v>99.417079999999999</c:v>
                </c:pt>
                <c:pt idx="979">
                  <c:v>99.411739999999995</c:v>
                </c:pt>
                <c:pt idx="980">
                  <c:v>99.440420000000003</c:v>
                </c:pt>
                <c:pt idx="981">
                  <c:v>99.430070000000001</c:v>
                </c:pt>
                <c:pt idx="982">
                  <c:v>99.450640000000007</c:v>
                </c:pt>
                <c:pt idx="983">
                  <c:v>99.43947</c:v>
                </c:pt>
                <c:pt idx="984">
                  <c:v>99.432259999999999</c:v>
                </c:pt>
                <c:pt idx="985">
                  <c:v>99.439530000000005</c:v>
                </c:pt>
                <c:pt idx="986">
                  <c:v>99.422330000000002</c:v>
                </c:pt>
                <c:pt idx="987">
                  <c:v>99.445419999999999</c:v>
                </c:pt>
                <c:pt idx="988">
                  <c:v>99.437160000000006</c:v>
                </c:pt>
                <c:pt idx="989">
                  <c:v>99.427800000000005</c:v>
                </c:pt>
                <c:pt idx="990">
                  <c:v>99.445689999999999</c:v>
                </c:pt>
                <c:pt idx="991">
                  <c:v>99.38879</c:v>
                </c:pt>
                <c:pt idx="992">
                  <c:v>99.403940000000006</c:v>
                </c:pt>
                <c:pt idx="993">
                  <c:v>99.422579999999996</c:v>
                </c:pt>
                <c:pt idx="994">
                  <c:v>99.413659999999993</c:v>
                </c:pt>
                <c:pt idx="995">
                  <c:v>99.430179999999993</c:v>
                </c:pt>
                <c:pt idx="996">
                  <c:v>99.385990000000007</c:v>
                </c:pt>
                <c:pt idx="997">
                  <c:v>99.363240000000005</c:v>
                </c:pt>
                <c:pt idx="998">
                  <c:v>99.367059999999995</c:v>
                </c:pt>
                <c:pt idx="999">
                  <c:v>99.346180000000004</c:v>
                </c:pt>
                <c:pt idx="1000">
                  <c:v>99.333449999999999</c:v>
                </c:pt>
                <c:pt idx="1001">
                  <c:v>99.402240000000006</c:v>
                </c:pt>
                <c:pt idx="1002">
                  <c:v>99.371700000000004</c:v>
                </c:pt>
                <c:pt idx="1003">
                  <c:v>99.379649999999998</c:v>
                </c:pt>
                <c:pt idx="1004">
                  <c:v>99.362909999999999</c:v>
                </c:pt>
                <c:pt idx="1005">
                  <c:v>99.429640000000006</c:v>
                </c:pt>
                <c:pt idx="1006">
                  <c:v>99.411240000000006</c:v>
                </c:pt>
                <c:pt idx="1007">
                  <c:v>99.362200000000001</c:v>
                </c:pt>
                <c:pt idx="1008">
                  <c:v>99.40437</c:v>
                </c:pt>
                <c:pt idx="1009">
                  <c:v>99.424539999999993</c:v>
                </c:pt>
                <c:pt idx="1010">
                  <c:v>99.403019999999998</c:v>
                </c:pt>
                <c:pt idx="1011">
                  <c:v>99.394750000000002</c:v>
                </c:pt>
                <c:pt idx="1012">
                  <c:v>99.411379999999994</c:v>
                </c:pt>
                <c:pt idx="1013">
                  <c:v>99.43629</c:v>
                </c:pt>
                <c:pt idx="1014">
                  <c:v>99.438550000000006</c:v>
                </c:pt>
                <c:pt idx="1015">
                  <c:v>99.458669999999998</c:v>
                </c:pt>
                <c:pt idx="1016">
                  <c:v>99.436390000000003</c:v>
                </c:pt>
                <c:pt idx="1017">
                  <c:v>99.463080000000005</c:v>
                </c:pt>
                <c:pt idx="1018">
                  <c:v>99.455939999999998</c:v>
                </c:pt>
                <c:pt idx="1019">
                  <c:v>99.424819999999997</c:v>
                </c:pt>
                <c:pt idx="1020">
                  <c:v>99.446169999999995</c:v>
                </c:pt>
                <c:pt idx="1021">
                  <c:v>99.409419999999997</c:v>
                </c:pt>
                <c:pt idx="1022">
                  <c:v>99.467479999999995</c:v>
                </c:pt>
                <c:pt idx="1023">
                  <c:v>99.459400000000002</c:v>
                </c:pt>
                <c:pt idx="1024">
                  <c:v>99.460139999999996</c:v>
                </c:pt>
                <c:pt idx="1025">
                  <c:v>99.463329999999999</c:v>
                </c:pt>
                <c:pt idx="1026">
                  <c:v>99.469059999999999</c:v>
                </c:pt>
                <c:pt idx="1027">
                  <c:v>99.484440000000006</c:v>
                </c:pt>
                <c:pt idx="1028">
                  <c:v>99.468119999999999</c:v>
                </c:pt>
                <c:pt idx="1029">
                  <c:v>99.469499999999996</c:v>
                </c:pt>
                <c:pt idx="1030">
                  <c:v>99.457830000000001</c:v>
                </c:pt>
                <c:pt idx="1031">
                  <c:v>99.437979999999996</c:v>
                </c:pt>
                <c:pt idx="1032">
                  <c:v>99.442340000000002</c:v>
                </c:pt>
                <c:pt idx="1033">
                  <c:v>99.466260000000005</c:v>
                </c:pt>
                <c:pt idx="1034">
                  <c:v>99.451589999999996</c:v>
                </c:pt>
                <c:pt idx="1035">
                  <c:v>99.478139999999996</c:v>
                </c:pt>
                <c:pt idx="1036">
                  <c:v>99.464500000000001</c:v>
                </c:pt>
                <c:pt idx="1037">
                  <c:v>99.486729999999994</c:v>
                </c:pt>
                <c:pt idx="1038">
                  <c:v>99.477789999999999</c:v>
                </c:pt>
                <c:pt idx="1039">
                  <c:v>99.518349999999998</c:v>
                </c:pt>
                <c:pt idx="1040">
                  <c:v>99.512</c:v>
                </c:pt>
                <c:pt idx="1041">
                  <c:v>99.529229999999998</c:v>
                </c:pt>
                <c:pt idx="1042">
                  <c:v>99.512029999999996</c:v>
                </c:pt>
                <c:pt idx="1043">
                  <c:v>99.519459999999995</c:v>
                </c:pt>
                <c:pt idx="1044">
                  <c:v>99.484049999999996</c:v>
                </c:pt>
                <c:pt idx="1045">
                  <c:v>99.531610000000001</c:v>
                </c:pt>
                <c:pt idx="1046">
                  <c:v>99.557209999999998</c:v>
                </c:pt>
                <c:pt idx="1047">
                  <c:v>99.58681</c:v>
                </c:pt>
                <c:pt idx="1048">
                  <c:v>99.578029999999998</c:v>
                </c:pt>
                <c:pt idx="1049">
                  <c:v>99.551540000000003</c:v>
                </c:pt>
                <c:pt idx="1050">
                  <c:v>99.559229999999999</c:v>
                </c:pt>
                <c:pt idx="1051">
                  <c:v>99.535309999999996</c:v>
                </c:pt>
                <c:pt idx="1052">
                  <c:v>99.564089999999993</c:v>
                </c:pt>
                <c:pt idx="1053">
                  <c:v>99.5899</c:v>
                </c:pt>
                <c:pt idx="1054">
                  <c:v>99.539649999999995</c:v>
                </c:pt>
                <c:pt idx="1055">
                  <c:v>99.550389999999993</c:v>
                </c:pt>
                <c:pt idx="1056">
                  <c:v>99.566670000000002</c:v>
                </c:pt>
                <c:pt idx="1057">
                  <c:v>99.568979999999996</c:v>
                </c:pt>
                <c:pt idx="1058">
                  <c:v>99.590220000000002</c:v>
                </c:pt>
                <c:pt idx="1059">
                  <c:v>99.499570000000006</c:v>
                </c:pt>
                <c:pt idx="1060">
                  <c:v>99.507930000000002</c:v>
                </c:pt>
                <c:pt idx="1061">
                  <c:v>99.486879999999999</c:v>
                </c:pt>
                <c:pt idx="1062">
                  <c:v>99.492260000000002</c:v>
                </c:pt>
                <c:pt idx="1063">
                  <c:v>99.448899999999995</c:v>
                </c:pt>
                <c:pt idx="1064">
                  <c:v>99.464179999999999</c:v>
                </c:pt>
                <c:pt idx="1065">
                  <c:v>99.471490000000003</c:v>
                </c:pt>
                <c:pt idx="1066">
                  <c:v>99.520679999999999</c:v>
                </c:pt>
                <c:pt idx="1067">
                  <c:v>99.495440000000002</c:v>
                </c:pt>
                <c:pt idx="1068">
                  <c:v>99.511719999999997</c:v>
                </c:pt>
                <c:pt idx="1069">
                  <c:v>99.510909999999996</c:v>
                </c:pt>
                <c:pt idx="1070">
                  <c:v>99.496290000000002</c:v>
                </c:pt>
                <c:pt idx="1071">
                  <c:v>99.498170000000002</c:v>
                </c:pt>
                <c:pt idx="1072">
                  <c:v>99.489660000000001</c:v>
                </c:pt>
                <c:pt idx="1073">
                  <c:v>99.492869999999996</c:v>
                </c:pt>
                <c:pt idx="1074">
                  <c:v>99.514740000000003</c:v>
                </c:pt>
                <c:pt idx="1075">
                  <c:v>99.495519999999999</c:v>
                </c:pt>
                <c:pt idx="1076">
                  <c:v>99.492360000000005</c:v>
                </c:pt>
                <c:pt idx="1077">
                  <c:v>99.495379999999997</c:v>
                </c:pt>
                <c:pt idx="1078">
                  <c:v>99.533379999999994</c:v>
                </c:pt>
                <c:pt idx="1079">
                  <c:v>99.508899999999997</c:v>
                </c:pt>
                <c:pt idx="1080">
                  <c:v>99.528919999999999</c:v>
                </c:pt>
                <c:pt idx="1081">
                  <c:v>99.520979999999994</c:v>
                </c:pt>
                <c:pt idx="1082">
                  <c:v>99.54034</c:v>
                </c:pt>
                <c:pt idx="1083">
                  <c:v>99.493740000000003</c:v>
                </c:pt>
                <c:pt idx="1084">
                  <c:v>99.516620000000003</c:v>
                </c:pt>
                <c:pt idx="1085">
                  <c:v>99.525329999999997</c:v>
                </c:pt>
                <c:pt idx="1086">
                  <c:v>99.533779999999993</c:v>
                </c:pt>
                <c:pt idx="1087">
                  <c:v>99.541300000000007</c:v>
                </c:pt>
                <c:pt idx="1088">
                  <c:v>99.583550000000002</c:v>
                </c:pt>
                <c:pt idx="1089">
                  <c:v>99.561999999999998</c:v>
                </c:pt>
                <c:pt idx="1090">
                  <c:v>99.534419999999997</c:v>
                </c:pt>
                <c:pt idx="1091">
                  <c:v>99.573300000000003</c:v>
                </c:pt>
                <c:pt idx="1092">
                  <c:v>99.537989999999994</c:v>
                </c:pt>
                <c:pt idx="1093">
                  <c:v>99.571960000000004</c:v>
                </c:pt>
                <c:pt idx="1094">
                  <c:v>99.509140000000002</c:v>
                </c:pt>
                <c:pt idx="1095">
                  <c:v>99.598939999999999</c:v>
                </c:pt>
                <c:pt idx="1096">
                  <c:v>99.570719999999994</c:v>
                </c:pt>
                <c:pt idx="1097">
                  <c:v>99.542599999999993</c:v>
                </c:pt>
                <c:pt idx="1098">
                  <c:v>99.583950000000002</c:v>
                </c:pt>
                <c:pt idx="1099">
                  <c:v>99.553420000000003</c:v>
                </c:pt>
                <c:pt idx="1100">
                  <c:v>99.543170000000003</c:v>
                </c:pt>
                <c:pt idx="1101">
                  <c:v>99.591290000000001</c:v>
                </c:pt>
                <c:pt idx="1102">
                  <c:v>99.582139999999995</c:v>
                </c:pt>
                <c:pt idx="1103">
                  <c:v>99.556430000000006</c:v>
                </c:pt>
                <c:pt idx="1104">
                  <c:v>99.562449999999998</c:v>
                </c:pt>
                <c:pt idx="1105">
                  <c:v>99.570719999999994</c:v>
                </c:pt>
                <c:pt idx="1106">
                  <c:v>99.581329999999994</c:v>
                </c:pt>
                <c:pt idx="1107">
                  <c:v>99.554410000000004</c:v>
                </c:pt>
                <c:pt idx="1108">
                  <c:v>99.577979999999997</c:v>
                </c:pt>
                <c:pt idx="1109">
                  <c:v>99.599450000000004</c:v>
                </c:pt>
                <c:pt idx="1110">
                  <c:v>99.57002</c:v>
                </c:pt>
                <c:pt idx="1111">
                  <c:v>99.588509999999999</c:v>
                </c:pt>
                <c:pt idx="1112">
                  <c:v>99.556370000000001</c:v>
                </c:pt>
                <c:pt idx="1113">
                  <c:v>99.545689999999993</c:v>
                </c:pt>
                <c:pt idx="1114">
                  <c:v>99.585639999999998</c:v>
                </c:pt>
                <c:pt idx="1115">
                  <c:v>99.573139999999995</c:v>
                </c:pt>
                <c:pt idx="1116">
                  <c:v>99.578379999999996</c:v>
                </c:pt>
                <c:pt idx="1117">
                  <c:v>99.577740000000006</c:v>
                </c:pt>
                <c:pt idx="1118">
                  <c:v>99.601140000000001</c:v>
                </c:pt>
                <c:pt idx="1119">
                  <c:v>99.563869999999994</c:v>
                </c:pt>
                <c:pt idx="1120">
                  <c:v>99.595219999999998</c:v>
                </c:pt>
                <c:pt idx="1121">
                  <c:v>99.584940000000003</c:v>
                </c:pt>
                <c:pt idx="1122">
                  <c:v>99.644959999999998</c:v>
                </c:pt>
                <c:pt idx="1123">
                  <c:v>99.620739999999998</c:v>
                </c:pt>
                <c:pt idx="1124">
                  <c:v>99.610919999999993</c:v>
                </c:pt>
                <c:pt idx="1125">
                  <c:v>99.606560000000002</c:v>
                </c:pt>
                <c:pt idx="1126">
                  <c:v>99.620829999999998</c:v>
                </c:pt>
                <c:pt idx="1127">
                  <c:v>99.60078</c:v>
                </c:pt>
                <c:pt idx="1128">
                  <c:v>99.617670000000004</c:v>
                </c:pt>
                <c:pt idx="1129">
                  <c:v>99.603800000000007</c:v>
                </c:pt>
                <c:pt idx="1130">
                  <c:v>99.574659999999994</c:v>
                </c:pt>
                <c:pt idx="1131">
                  <c:v>99.614509999999996</c:v>
                </c:pt>
                <c:pt idx="1132">
                  <c:v>99.570570000000004</c:v>
                </c:pt>
                <c:pt idx="1133">
                  <c:v>99.5625</c:v>
                </c:pt>
                <c:pt idx="1134">
                  <c:v>99.60539</c:v>
                </c:pt>
                <c:pt idx="1135">
                  <c:v>99.593869999999995</c:v>
                </c:pt>
                <c:pt idx="1136">
                  <c:v>99.593800000000002</c:v>
                </c:pt>
                <c:pt idx="1137">
                  <c:v>99.607150000000004</c:v>
                </c:pt>
                <c:pt idx="1138">
                  <c:v>99.606769999999997</c:v>
                </c:pt>
                <c:pt idx="1139">
                  <c:v>99.635059999999996</c:v>
                </c:pt>
                <c:pt idx="1140">
                  <c:v>99.636240000000001</c:v>
                </c:pt>
                <c:pt idx="1141">
                  <c:v>99.641810000000007</c:v>
                </c:pt>
                <c:pt idx="1142">
                  <c:v>99.626949999999994</c:v>
                </c:pt>
                <c:pt idx="1143">
                  <c:v>99.609290000000001</c:v>
                </c:pt>
                <c:pt idx="1144">
                  <c:v>99.639570000000006</c:v>
                </c:pt>
                <c:pt idx="1145">
                  <c:v>99.638930000000002</c:v>
                </c:pt>
                <c:pt idx="1146">
                  <c:v>99.650710000000004</c:v>
                </c:pt>
                <c:pt idx="1147">
                  <c:v>99.651520000000005</c:v>
                </c:pt>
                <c:pt idx="1148">
                  <c:v>99.660690000000002</c:v>
                </c:pt>
                <c:pt idx="1149">
                  <c:v>99.631029999999996</c:v>
                </c:pt>
                <c:pt idx="1150">
                  <c:v>99.693190000000001</c:v>
                </c:pt>
                <c:pt idx="1151">
                  <c:v>99.635469999999998</c:v>
                </c:pt>
                <c:pt idx="1152">
                  <c:v>99.632270000000005</c:v>
                </c:pt>
                <c:pt idx="1153">
                  <c:v>99.616200000000006</c:v>
                </c:pt>
                <c:pt idx="1154">
                  <c:v>99.637309999999999</c:v>
                </c:pt>
                <c:pt idx="1155">
                  <c:v>99.602279999999993</c:v>
                </c:pt>
                <c:pt idx="1156">
                  <c:v>99.592780000000005</c:v>
                </c:pt>
                <c:pt idx="1157">
                  <c:v>99.623260000000002</c:v>
                </c:pt>
                <c:pt idx="1158">
                  <c:v>99.674610000000001</c:v>
                </c:pt>
                <c:pt idx="1159">
                  <c:v>99.682540000000003</c:v>
                </c:pt>
                <c:pt idx="1160">
                  <c:v>99.635279999999995</c:v>
                </c:pt>
                <c:pt idx="1161">
                  <c:v>99.613870000000006</c:v>
                </c:pt>
                <c:pt idx="1162">
                  <c:v>99.628720000000001</c:v>
                </c:pt>
                <c:pt idx="1163">
                  <c:v>99.615989999999996</c:v>
                </c:pt>
                <c:pt idx="1164">
                  <c:v>99.602620000000002</c:v>
                </c:pt>
                <c:pt idx="1165">
                  <c:v>99.635180000000005</c:v>
                </c:pt>
                <c:pt idx="1166">
                  <c:v>99.633330000000001</c:v>
                </c:pt>
                <c:pt idx="1167">
                  <c:v>99.602879999999999</c:v>
                </c:pt>
                <c:pt idx="1168">
                  <c:v>99.591849999999994</c:v>
                </c:pt>
                <c:pt idx="1169">
                  <c:v>99.584370000000007</c:v>
                </c:pt>
                <c:pt idx="1170">
                  <c:v>99.588099999999997</c:v>
                </c:pt>
                <c:pt idx="1171">
                  <c:v>99.613749999999996</c:v>
                </c:pt>
                <c:pt idx="1172">
                  <c:v>99.612120000000004</c:v>
                </c:pt>
                <c:pt idx="1173">
                  <c:v>99.64237</c:v>
                </c:pt>
                <c:pt idx="1174">
                  <c:v>99.619780000000006</c:v>
                </c:pt>
                <c:pt idx="1175">
                  <c:v>99.587100000000007</c:v>
                </c:pt>
                <c:pt idx="1176">
                  <c:v>99.600459999999998</c:v>
                </c:pt>
                <c:pt idx="1177">
                  <c:v>99.653649999999999</c:v>
                </c:pt>
                <c:pt idx="1178">
                  <c:v>99.648719999999997</c:v>
                </c:pt>
                <c:pt idx="1179">
                  <c:v>99.602810000000005</c:v>
                </c:pt>
                <c:pt idx="1180">
                  <c:v>99.625500000000002</c:v>
                </c:pt>
                <c:pt idx="1181">
                  <c:v>99.574520000000007</c:v>
                </c:pt>
                <c:pt idx="1182">
                  <c:v>99.569760000000002</c:v>
                </c:pt>
                <c:pt idx="1183">
                  <c:v>99.575869999999995</c:v>
                </c:pt>
                <c:pt idx="1184">
                  <c:v>99.570509999999999</c:v>
                </c:pt>
                <c:pt idx="1185">
                  <c:v>99.563230000000004</c:v>
                </c:pt>
                <c:pt idx="1186">
                  <c:v>99.554280000000006</c:v>
                </c:pt>
                <c:pt idx="1187">
                  <c:v>99.557910000000007</c:v>
                </c:pt>
                <c:pt idx="1188">
                  <c:v>99.598560000000006</c:v>
                </c:pt>
                <c:pt idx="1189">
                  <c:v>99.607669999999999</c:v>
                </c:pt>
                <c:pt idx="1190">
                  <c:v>99.619039999999998</c:v>
                </c:pt>
                <c:pt idx="1191">
                  <c:v>99.590069999999997</c:v>
                </c:pt>
                <c:pt idx="1192">
                  <c:v>99.599930000000001</c:v>
                </c:pt>
                <c:pt idx="1193">
                  <c:v>99.637550000000005</c:v>
                </c:pt>
                <c:pt idx="1194">
                  <c:v>99.637450000000001</c:v>
                </c:pt>
                <c:pt idx="1195">
                  <c:v>99.627200000000002</c:v>
                </c:pt>
                <c:pt idx="1196">
                  <c:v>99.641040000000004</c:v>
                </c:pt>
                <c:pt idx="1197">
                  <c:v>99.630039999999994</c:v>
                </c:pt>
                <c:pt idx="1198">
                  <c:v>99.637169999999998</c:v>
                </c:pt>
                <c:pt idx="1199">
                  <c:v>99.58475</c:v>
                </c:pt>
                <c:pt idx="1200">
                  <c:v>99.548019999999994</c:v>
                </c:pt>
                <c:pt idx="1201">
                  <c:v>99.589150000000004</c:v>
                </c:pt>
                <c:pt idx="1202">
                  <c:v>99.5715</c:v>
                </c:pt>
                <c:pt idx="1203">
                  <c:v>99.557460000000006</c:v>
                </c:pt>
                <c:pt idx="1204">
                  <c:v>99.565640000000002</c:v>
                </c:pt>
                <c:pt idx="1205">
                  <c:v>99.61497</c:v>
                </c:pt>
                <c:pt idx="1206">
                  <c:v>99.557500000000005</c:v>
                </c:pt>
                <c:pt idx="1207">
                  <c:v>99.575509999999994</c:v>
                </c:pt>
                <c:pt idx="1208">
                  <c:v>99.592550000000003</c:v>
                </c:pt>
                <c:pt idx="1209">
                  <c:v>99.596500000000006</c:v>
                </c:pt>
                <c:pt idx="1210">
                  <c:v>99.540019999999998</c:v>
                </c:pt>
                <c:pt idx="1211">
                  <c:v>99.535799999999995</c:v>
                </c:pt>
                <c:pt idx="1212">
                  <c:v>99.544830000000005</c:v>
                </c:pt>
                <c:pt idx="1213">
                  <c:v>99.536900000000003</c:v>
                </c:pt>
                <c:pt idx="1214">
                  <c:v>99.529420000000002</c:v>
                </c:pt>
                <c:pt idx="1215">
                  <c:v>99.520439999999994</c:v>
                </c:pt>
                <c:pt idx="1216">
                  <c:v>99.546930000000003</c:v>
                </c:pt>
                <c:pt idx="1217">
                  <c:v>99.570499999999996</c:v>
                </c:pt>
                <c:pt idx="1218">
                  <c:v>99.557820000000007</c:v>
                </c:pt>
                <c:pt idx="1219">
                  <c:v>99.544550000000001</c:v>
                </c:pt>
                <c:pt idx="1220">
                  <c:v>99.537040000000005</c:v>
                </c:pt>
                <c:pt idx="1221">
                  <c:v>99.548770000000005</c:v>
                </c:pt>
                <c:pt idx="1222">
                  <c:v>99.578190000000006</c:v>
                </c:pt>
                <c:pt idx="1223">
                  <c:v>99.567080000000004</c:v>
                </c:pt>
                <c:pt idx="1224">
                  <c:v>99.573830000000001</c:v>
                </c:pt>
                <c:pt idx="1225">
                  <c:v>99.587559999999996</c:v>
                </c:pt>
                <c:pt idx="1226">
                  <c:v>99.530270000000002</c:v>
                </c:pt>
                <c:pt idx="1227">
                  <c:v>99.560079999999999</c:v>
                </c:pt>
                <c:pt idx="1228">
                  <c:v>99.564350000000005</c:v>
                </c:pt>
                <c:pt idx="1229">
                  <c:v>99.547640000000001</c:v>
                </c:pt>
                <c:pt idx="1230">
                  <c:v>99.554329999999993</c:v>
                </c:pt>
                <c:pt idx="1231">
                  <c:v>99.542900000000003</c:v>
                </c:pt>
                <c:pt idx="1232">
                  <c:v>99.546260000000004</c:v>
                </c:pt>
                <c:pt idx="1233">
                  <c:v>99.511039999999994</c:v>
                </c:pt>
                <c:pt idx="1234">
                  <c:v>99.529839999999993</c:v>
                </c:pt>
                <c:pt idx="1235">
                  <c:v>99.508319999999998</c:v>
                </c:pt>
                <c:pt idx="1236">
                  <c:v>99.494349999999997</c:v>
                </c:pt>
                <c:pt idx="1237">
                  <c:v>99.545439999999999</c:v>
                </c:pt>
                <c:pt idx="1238">
                  <c:v>99.526750000000007</c:v>
                </c:pt>
                <c:pt idx="1239">
                  <c:v>99.532929999999993</c:v>
                </c:pt>
                <c:pt idx="1240">
                  <c:v>99.508750000000006</c:v>
                </c:pt>
                <c:pt idx="1241">
                  <c:v>99.568770000000001</c:v>
                </c:pt>
                <c:pt idx="1242">
                  <c:v>99.551860000000005</c:v>
                </c:pt>
                <c:pt idx="1243">
                  <c:v>99.574209999999994</c:v>
                </c:pt>
                <c:pt idx="1244">
                  <c:v>99.560609999999997</c:v>
                </c:pt>
                <c:pt idx="1245">
                  <c:v>99.556640000000002</c:v>
                </c:pt>
                <c:pt idx="1246">
                  <c:v>99.592280000000002</c:v>
                </c:pt>
                <c:pt idx="1247">
                  <c:v>99.568910000000002</c:v>
                </c:pt>
                <c:pt idx="1248">
                  <c:v>99.557559999999995</c:v>
                </c:pt>
                <c:pt idx="1249">
                  <c:v>99.567629999999994</c:v>
                </c:pt>
                <c:pt idx="1250">
                  <c:v>99.502650000000003</c:v>
                </c:pt>
                <c:pt idx="1251">
                  <c:v>99.550290000000004</c:v>
                </c:pt>
                <c:pt idx="1252">
                  <c:v>99.575249999999997</c:v>
                </c:pt>
                <c:pt idx="1253">
                  <c:v>99.546750000000003</c:v>
                </c:pt>
                <c:pt idx="1254">
                  <c:v>99.573660000000004</c:v>
                </c:pt>
                <c:pt idx="1255">
                  <c:v>99.535619999999994</c:v>
                </c:pt>
                <c:pt idx="1256">
                  <c:v>99.518339999999995</c:v>
                </c:pt>
                <c:pt idx="1257">
                  <c:v>99.515199999999993</c:v>
                </c:pt>
                <c:pt idx="1258">
                  <c:v>99.508319999999998</c:v>
                </c:pt>
                <c:pt idx="1259">
                  <c:v>99.523619999999994</c:v>
                </c:pt>
                <c:pt idx="1260">
                  <c:v>99.516570000000002</c:v>
                </c:pt>
                <c:pt idx="1261">
                  <c:v>99.529700000000005</c:v>
                </c:pt>
                <c:pt idx="1262">
                  <c:v>99.541640000000001</c:v>
                </c:pt>
                <c:pt idx="1263">
                  <c:v>99.544409999999999</c:v>
                </c:pt>
                <c:pt idx="1264">
                  <c:v>99.542640000000006</c:v>
                </c:pt>
                <c:pt idx="1265">
                  <c:v>99.528260000000003</c:v>
                </c:pt>
                <c:pt idx="1266">
                  <c:v>99.496889999999993</c:v>
                </c:pt>
                <c:pt idx="1267">
                  <c:v>99.504549999999995</c:v>
                </c:pt>
                <c:pt idx="1268">
                  <c:v>99.535319999999999</c:v>
                </c:pt>
                <c:pt idx="1269">
                  <c:v>99.555710000000005</c:v>
                </c:pt>
                <c:pt idx="1270">
                  <c:v>99.503129999999999</c:v>
                </c:pt>
                <c:pt idx="1271">
                  <c:v>99.533019999999993</c:v>
                </c:pt>
                <c:pt idx="1272">
                  <c:v>99.514309999999995</c:v>
                </c:pt>
                <c:pt idx="1273">
                  <c:v>99.520650000000003</c:v>
                </c:pt>
                <c:pt idx="1274">
                  <c:v>99.518910000000005</c:v>
                </c:pt>
                <c:pt idx="1275">
                  <c:v>99.516649999999998</c:v>
                </c:pt>
                <c:pt idx="1276">
                  <c:v>99.518069999999994</c:v>
                </c:pt>
                <c:pt idx="1277">
                  <c:v>99.567530000000005</c:v>
                </c:pt>
                <c:pt idx="1278">
                  <c:v>99.523269999999997</c:v>
                </c:pt>
                <c:pt idx="1279">
                  <c:v>99.534490000000005</c:v>
                </c:pt>
                <c:pt idx="1280">
                  <c:v>99.474980000000002</c:v>
                </c:pt>
                <c:pt idx="1281">
                  <c:v>99.510800000000003</c:v>
                </c:pt>
                <c:pt idx="1282">
                  <c:v>99.507180000000005</c:v>
                </c:pt>
                <c:pt idx="1283">
                  <c:v>99.519800000000004</c:v>
                </c:pt>
                <c:pt idx="1284">
                  <c:v>99.535790000000006</c:v>
                </c:pt>
                <c:pt idx="1285">
                  <c:v>99.5047</c:v>
                </c:pt>
                <c:pt idx="1286">
                  <c:v>99.523669999999996</c:v>
                </c:pt>
                <c:pt idx="1287">
                  <c:v>99.497380000000007</c:v>
                </c:pt>
                <c:pt idx="1288">
                  <c:v>99.476510000000005</c:v>
                </c:pt>
                <c:pt idx="1289">
                  <c:v>99.421760000000006</c:v>
                </c:pt>
                <c:pt idx="1290">
                  <c:v>99.461640000000003</c:v>
                </c:pt>
                <c:pt idx="1291">
                  <c:v>99.475170000000006</c:v>
                </c:pt>
                <c:pt idx="1292">
                  <c:v>99.505520000000004</c:v>
                </c:pt>
                <c:pt idx="1293">
                  <c:v>99.513279999999995</c:v>
                </c:pt>
                <c:pt idx="1294">
                  <c:v>99.499409999999997</c:v>
                </c:pt>
                <c:pt idx="1295">
                  <c:v>99.498630000000006</c:v>
                </c:pt>
                <c:pt idx="1296">
                  <c:v>99.504099999999994</c:v>
                </c:pt>
                <c:pt idx="1297">
                  <c:v>99.495440000000002</c:v>
                </c:pt>
                <c:pt idx="1298">
                  <c:v>99.524159999999995</c:v>
                </c:pt>
                <c:pt idx="1299">
                  <c:v>99.507180000000005</c:v>
                </c:pt>
                <c:pt idx="1300">
                  <c:v>99.509280000000004</c:v>
                </c:pt>
                <c:pt idx="1301">
                  <c:v>99.502880000000005</c:v>
                </c:pt>
                <c:pt idx="1302">
                  <c:v>99.523859999999999</c:v>
                </c:pt>
                <c:pt idx="1303">
                  <c:v>99.524969999999996</c:v>
                </c:pt>
                <c:pt idx="1304">
                  <c:v>99.549189999999996</c:v>
                </c:pt>
                <c:pt idx="1305">
                  <c:v>99.521360000000001</c:v>
                </c:pt>
                <c:pt idx="1306">
                  <c:v>99.533659999999998</c:v>
                </c:pt>
                <c:pt idx="1307">
                  <c:v>99.500839999999997</c:v>
                </c:pt>
                <c:pt idx="1308">
                  <c:v>99.506649999999993</c:v>
                </c:pt>
                <c:pt idx="1309">
                  <c:v>99.533379999999994</c:v>
                </c:pt>
                <c:pt idx="1310">
                  <c:v>99.53622</c:v>
                </c:pt>
                <c:pt idx="1311">
                  <c:v>99.530559999999994</c:v>
                </c:pt>
                <c:pt idx="1312">
                  <c:v>99.539479999999998</c:v>
                </c:pt>
                <c:pt idx="1313">
                  <c:v>99.521720000000002</c:v>
                </c:pt>
                <c:pt idx="1314">
                  <c:v>99.486329999999995</c:v>
                </c:pt>
                <c:pt idx="1315">
                  <c:v>99.511790000000005</c:v>
                </c:pt>
                <c:pt idx="1316">
                  <c:v>99.500579999999999</c:v>
                </c:pt>
                <c:pt idx="1317">
                  <c:v>99.515789999999996</c:v>
                </c:pt>
                <c:pt idx="1318">
                  <c:v>99.458169999999996</c:v>
                </c:pt>
                <c:pt idx="1319">
                  <c:v>99.510120000000001</c:v>
                </c:pt>
                <c:pt idx="1320">
                  <c:v>99.498189999999994</c:v>
                </c:pt>
                <c:pt idx="1321">
                  <c:v>99.480009999999993</c:v>
                </c:pt>
                <c:pt idx="1322">
                  <c:v>99.467950000000002</c:v>
                </c:pt>
                <c:pt idx="1323">
                  <c:v>99.518910000000005</c:v>
                </c:pt>
                <c:pt idx="1324">
                  <c:v>99.480090000000004</c:v>
                </c:pt>
                <c:pt idx="1325">
                  <c:v>99.511319999999998</c:v>
                </c:pt>
                <c:pt idx="1326">
                  <c:v>99.487279999999998</c:v>
                </c:pt>
                <c:pt idx="1327">
                  <c:v>99.494910000000004</c:v>
                </c:pt>
                <c:pt idx="1328">
                  <c:v>99.566500000000005</c:v>
                </c:pt>
                <c:pt idx="1329">
                  <c:v>99.551479999999998</c:v>
                </c:pt>
                <c:pt idx="1330">
                  <c:v>99.557090000000002</c:v>
                </c:pt>
                <c:pt idx="1331">
                  <c:v>99.563410000000005</c:v>
                </c:pt>
                <c:pt idx="1332">
                  <c:v>99.552019999999999</c:v>
                </c:pt>
                <c:pt idx="1333">
                  <c:v>99.567589999999996</c:v>
                </c:pt>
                <c:pt idx="1334">
                  <c:v>99.54128</c:v>
                </c:pt>
                <c:pt idx="1335">
                  <c:v>99.526709999999994</c:v>
                </c:pt>
                <c:pt idx="1336">
                  <c:v>99.544730000000001</c:v>
                </c:pt>
                <c:pt idx="1337">
                  <c:v>99.538939999999997</c:v>
                </c:pt>
                <c:pt idx="1338">
                  <c:v>99.578959999999995</c:v>
                </c:pt>
                <c:pt idx="1339">
                  <c:v>99.573480000000004</c:v>
                </c:pt>
                <c:pt idx="1340">
                  <c:v>99.585040000000006</c:v>
                </c:pt>
                <c:pt idx="1341">
                  <c:v>99.563190000000006</c:v>
                </c:pt>
                <c:pt idx="1342">
                  <c:v>99.548550000000006</c:v>
                </c:pt>
                <c:pt idx="1343">
                  <c:v>99.521820000000005</c:v>
                </c:pt>
                <c:pt idx="1344">
                  <c:v>99.508449999999996</c:v>
                </c:pt>
                <c:pt idx="1345">
                  <c:v>99.541079999999994</c:v>
                </c:pt>
                <c:pt idx="1346">
                  <c:v>99.527850000000001</c:v>
                </c:pt>
                <c:pt idx="1347">
                  <c:v>99.552480000000003</c:v>
                </c:pt>
                <c:pt idx="1348">
                  <c:v>99.50909</c:v>
                </c:pt>
                <c:pt idx="1349">
                  <c:v>99.537419999999997</c:v>
                </c:pt>
                <c:pt idx="1350">
                  <c:v>99.545749999999998</c:v>
                </c:pt>
                <c:pt idx="1351">
                  <c:v>99.518280000000004</c:v>
                </c:pt>
                <c:pt idx="1352">
                  <c:v>99.550640000000001</c:v>
                </c:pt>
                <c:pt idx="1353">
                  <c:v>99.560860000000005</c:v>
                </c:pt>
                <c:pt idx="1354">
                  <c:v>99.562700000000007</c:v>
                </c:pt>
                <c:pt idx="1355">
                  <c:v>99.586039999999997</c:v>
                </c:pt>
                <c:pt idx="1356">
                  <c:v>99.541430000000005</c:v>
                </c:pt>
                <c:pt idx="1357">
                  <c:v>99.570080000000004</c:v>
                </c:pt>
                <c:pt idx="1358">
                  <c:v>99.554079999999999</c:v>
                </c:pt>
                <c:pt idx="1359">
                  <c:v>99.580219999999997</c:v>
                </c:pt>
                <c:pt idx="1360">
                  <c:v>99.591139999999996</c:v>
                </c:pt>
                <c:pt idx="1361">
                  <c:v>99.567850000000007</c:v>
                </c:pt>
                <c:pt idx="1362">
                  <c:v>99.566770000000005</c:v>
                </c:pt>
                <c:pt idx="1363">
                  <c:v>99.56241</c:v>
                </c:pt>
                <c:pt idx="1364">
                  <c:v>99.558940000000007</c:v>
                </c:pt>
                <c:pt idx="1365">
                  <c:v>99.556240000000003</c:v>
                </c:pt>
                <c:pt idx="1366">
                  <c:v>99.599699999999999</c:v>
                </c:pt>
                <c:pt idx="1367">
                  <c:v>99.619510000000005</c:v>
                </c:pt>
                <c:pt idx="1368">
                  <c:v>99.548519999999996</c:v>
                </c:pt>
                <c:pt idx="1369">
                  <c:v>99.563519999999997</c:v>
                </c:pt>
                <c:pt idx="1370">
                  <c:v>99.564120000000003</c:v>
                </c:pt>
                <c:pt idx="1371">
                  <c:v>99.557109999999994</c:v>
                </c:pt>
                <c:pt idx="1372">
                  <c:v>99.580569999999994</c:v>
                </c:pt>
                <c:pt idx="1373">
                  <c:v>99.563429999999997</c:v>
                </c:pt>
                <c:pt idx="1374">
                  <c:v>99.613720000000001</c:v>
                </c:pt>
                <c:pt idx="1375">
                  <c:v>99.578410000000005</c:v>
                </c:pt>
                <c:pt idx="1376">
                  <c:v>99.605850000000004</c:v>
                </c:pt>
                <c:pt idx="1377">
                  <c:v>99.621639999999999</c:v>
                </c:pt>
                <c:pt idx="1378">
                  <c:v>99.58784</c:v>
                </c:pt>
                <c:pt idx="1379">
                  <c:v>99.62088</c:v>
                </c:pt>
                <c:pt idx="1380">
                  <c:v>99.554150000000007</c:v>
                </c:pt>
                <c:pt idx="1381">
                  <c:v>99.539940000000001</c:v>
                </c:pt>
                <c:pt idx="1382">
                  <c:v>99.545540000000003</c:v>
                </c:pt>
                <c:pt idx="1383">
                  <c:v>99.539540000000002</c:v>
                </c:pt>
                <c:pt idx="1384">
                  <c:v>99.523619999999994</c:v>
                </c:pt>
                <c:pt idx="1385">
                  <c:v>99.531360000000006</c:v>
                </c:pt>
                <c:pt idx="1386">
                  <c:v>99.547380000000004</c:v>
                </c:pt>
                <c:pt idx="1387">
                  <c:v>99.542879999999997</c:v>
                </c:pt>
                <c:pt idx="1388">
                  <c:v>99.521709999999999</c:v>
                </c:pt>
                <c:pt idx="1389">
                  <c:v>99.522949999999994</c:v>
                </c:pt>
                <c:pt idx="1390">
                  <c:v>99.549459999999996</c:v>
                </c:pt>
                <c:pt idx="1391">
                  <c:v>99.516469999999998</c:v>
                </c:pt>
                <c:pt idx="1392">
                  <c:v>99.502740000000003</c:v>
                </c:pt>
                <c:pt idx="1393">
                  <c:v>99.502589999999998</c:v>
                </c:pt>
                <c:pt idx="1394">
                  <c:v>99.510819999999995</c:v>
                </c:pt>
                <c:pt idx="1395">
                  <c:v>99.495859999999993</c:v>
                </c:pt>
                <c:pt idx="1396">
                  <c:v>99.51061</c:v>
                </c:pt>
                <c:pt idx="1397">
                  <c:v>99.455299999999994</c:v>
                </c:pt>
                <c:pt idx="1398">
                  <c:v>99.495649999999998</c:v>
                </c:pt>
                <c:pt idx="1399">
                  <c:v>99.503770000000003</c:v>
                </c:pt>
                <c:pt idx="1400">
                  <c:v>99.513949999999994</c:v>
                </c:pt>
                <c:pt idx="1401">
                  <c:v>99.501729999999995</c:v>
                </c:pt>
                <c:pt idx="1402">
                  <c:v>99.488699999999994</c:v>
                </c:pt>
                <c:pt idx="1403">
                  <c:v>99.501959999999997</c:v>
                </c:pt>
                <c:pt idx="1404">
                  <c:v>99.502669999999995</c:v>
                </c:pt>
                <c:pt idx="1405">
                  <c:v>99.533770000000004</c:v>
                </c:pt>
                <c:pt idx="1406">
                  <c:v>99.524720000000002</c:v>
                </c:pt>
                <c:pt idx="1407">
                  <c:v>99.521600000000007</c:v>
                </c:pt>
                <c:pt idx="1408">
                  <c:v>99.525639999999996</c:v>
                </c:pt>
                <c:pt idx="1409">
                  <c:v>99.545559999999995</c:v>
                </c:pt>
                <c:pt idx="1410">
                  <c:v>99.583119999999994</c:v>
                </c:pt>
                <c:pt idx="1411">
                  <c:v>99.558620000000005</c:v>
                </c:pt>
                <c:pt idx="1412">
                  <c:v>99.581670000000003</c:v>
                </c:pt>
                <c:pt idx="1413">
                  <c:v>99.551090000000002</c:v>
                </c:pt>
                <c:pt idx="1414">
                  <c:v>99.570369999999997</c:v>
                </c:pt>
                <c:pt idx="1415">
                  <c:v>99.550610000000006</c:v>
                </c:pt>
                <c:pt idx="1416">
                  <c:v>99.537059999999997</c:v>
                </c:pt>
                <c:pt idx="1417">
                  <c:v>99.565240000000003</c:v>
                </c:pt>
                <c:pt idx="1418">
                  <c:v>99.531459999999996</c:v>
                </c:pt>
                <c:pt idx="1419">
                  <c:v>99.550960000000003</c:v>
                </c:pt>
                <c:pt idx="1420">
                  <c:v>99.549199999999999</c:v>
                </c:pt>
                <c:pt idx="1421">
                  <c:v>99.506119999999996</c:v>
                </c:pt>
                <c:pt idx="1422">
                  <c:v>99.567340000000002</c:v>
                </c:pt>
                <c:pt idx="1423">
                  <c:v>99.599500000000006</c:v>
                </c:pt>
                <c:pt idx="1424">
                  <c:v>99.597470000000001</c:v>
                </c:pt>
                <c:pt idx="1425">
                  <c:v>99.593090000000004</c:v>
                </c:pt>
                <c:pt idx="1426">
                  <c:v>99.588520000000003</c:v>
                </c:pt>
                <c:pt idx="1427">
                  <c:v>99.636480000000006</c:v>
                </c:pt>
                <c:pt idx="1428">
                  <c:v>99.614530000000002</c:v>
                </c:pt>
                <c:pt idx="1429">
                  <c:v>99.568770000000001</c:v>
                </c:pt>
                <c:pt idx="1430">
                  <c:v>99.587270000000004</c:v>
                </c:pt>
                <c:pt idx="1431">
                  <c:v>99.590140000000005</c:v>
                </c:pt>
                <c:pt idx="1432">
                  <c:v>99.593069999999997</c:v>
                </c:pt>
                <c:pt idx="1433">
                  <c:v>99.605320000000006</c:v>
                </c:pt>
                <c:pt idx="1434">
                  <c:v>99.571430000000007</c:v>
                </c:pt>
                <c:pt idx="1435">
                  <c:v>99.584230000000005</c:v>
                </c:pt>
                <c:pt idx="1436">
                  <c:v>99.568820000000002</c:v>
                </c:pt>
                <c:pt idx="1437">
                  <c:v>99.544219999999996</c:v>
                </c:pt>
                <c:pt idx="1438">
                  <c:v>99.542500000000004</c:v>
                </c:pt>
                <c:pt idx="1439">
                  <c:v>99.535939999999997</c:v>
                </c:pt>
                <c:pt idx="1440">
                  <c:v>99.519229999999993</c:v>
                </c:pt>
                <c:pt idx="1441">
                  <c:v>99.502949999999998</c:v>
                </c:pt>
                <c:pt idx="1442">
                  <c:v>99.568309999999997</c:v>
                </c:pt>
                <c:pt idx="1443">
                  <c:v>99.544690000000003</c:v>
                </c:pt>
                <c:pt idx="1444">
                  <c:v>99.563050000000004</c:v>
                </c:pt>
                <c:pt idx="1445">
                  <c:v>99.56165</c:v>
                </c:pt>
                <c:pt idx="1446">
                  <c:v>99.557169999999999</c:v>
                </c:pt>
                <c:pt idx="1447">
                  <c:v>99.564689999999999</c:v>
                </c:pt>
                <c:pt idx="1448">
                  <c:v>99.534940000000006</c:v>
                </c:pt>
                <c:pt idx="1449">
                  <c:v>99.549090000000007</c:v>
                </c:pt>
                <c:pt idx="1450">
                  <c:v>99.560860000000005</c:v>
                </c:pt>
                <c:pt idx="1451">
                  <c:v>99.561449999999994</c:v>
                </c:pt>
                <c:pt idx="1452">
                  <c:v>99.523910000000001</c:v>
                </c:pt>
                <c:pt idx="1453">
                  <c:v>99.522199999999998</c:v>
                </c:pt>
                <c:pt idx="1454">
                  <c:v>99.540790000000001</c:v>
                </c:pt>
                <c:pt idx="1455">
                  <c:v>99.51849</c:v>
                </c:pt>
                <c:pt idx="1456">
                  <c:v>99.552440000000004</c:v>
                </c:pt>
                <c:pt idx="1457">
                  <c:v>99.563059999999993</c:v>
                </c:pt>
                <c:pt idx="1458">
                  <c:v>99.536060000000006</c:v>
                </c:pt>
                <c:pt idx="1459">
                  <c:v>99.561530000000005</c:v>
                </c:pt>
                <c:pt idx="1460">
                  <c:v>99.584230000000005</c:v>
                </c:pt>
                <c:pt idx="1461">
                  <c:v>99.568659999999994</c:v>
                </c:pt>
                <c:pt idx="1462">
                  <c:v>99.567019999999999</c:v>
                </c:pt>
                <c:pt idx="1463">
                  <c:v>99.499750000000006</c:v>
                </c:pt>
                <c:pt idx="1464">
                  <c:v>99.540120000000002</c:v>
                </c:pt>
                <c:pt idx="1465">
                  <c:v>99.563019999999995</c:v>
                </c:pt>
                <c:pt idx="1466">
                  <c:v>99.545330000000007</c:v>
                </c:pt>
                <c:pt idx="1467">
                  <c:v>99.54177</c:v>
                </c:pt>
                <c:pt idx="1468">
                  <c:v>99.486999999999995</c:v>
                </c:pt>
                <c:pt idx="1469">
                  <c:v>99.496120000000005</c:v>
                </c:pt>
                <c:pt idx="1470">
                  <c:v>99.503619999999998</c:v>
                </c:pt>
                <c:pt idx="1471">
                  <c:v>99.534790000000001</c:v>
                </c:pt>
                <c:pt idx="1472">
                  <c:v>99.489900000000006</c:v>
                </c:pt>
                <c:pt idx="1473">
                  <c:v>99.548490000000001</c:v>
                </c:pt>
                <c:pt idx="1474">
                  <c:v>99.511009999999999</c:v>
                </c:pt>
                <c:pt idx="1475">
                  <c:v>99.522069999999999</c:v>
                </c:pt>
                <c:pt idx="1476">
                  <c:v>99.514139999999998</c:v>
                </c:pt>
                <c:pt idx="1477">
                  <c:v>99.50018</c:v>
                </c:pt>
                <c:pt idx="1478">
                  <c:v>99.500889999999998</c:v>
                </c:pt>
                <c:pt idx="1479">
                  <c:v>99.552379999999999</c:v>
                </c:pt>
                <c:pt idx="1480">
                  <c:v>99.50282</c:v>
                </c:pt>
                <c:pt idx="1481">
                  <c:v>99.490160000000003</c:v>
                </c:pt>
                <c:pt idx="1482">
                  <c:v>99.453540000000004</c:v>
                </c:pt>
                <c:pt idx="1483">
                  <c:v>99.493170000000006</c:v>
                </c:pt>
                <c:pt idx="1484">
                  <c:v>99.476050000000001</c:v>
                </c:pt>
                <c:pt idx="1485">
                  <c:v>99.455699999999993</c:v>
                </c:pt>
                <c:pt idx="1486">
                  <c:v>99.479420000000005</c:v>
                </c:pt>
                <c:pt idx="1487">
                  <c:v>99.475589999999997</c:v>
                </c:pt>
                <c:pt idx="1488">
                  <c:v>99.427080000000004</c:v>
                </c:pt>
                <c:pt idx="1489">
                  <c:v>99.444419999999994</c:v>
                </c:pt>
                <c:pt idx="1490">
                  <c:v>99.465689999999995</c:v>
                </c:pt>
                <c:pt idx="1491">
                  <c:v>99.491290000000006</c:v>
                </c:pt>
                <c:pt idx="1492">
                  <c:v>99.429460000000006</c:v>
                </c:pt>
                <c:pt idx="1493">
                  <c:v>99.478290000000001</c:v>
                </c:pt>
                <c:pt idx="1494">
                  <c:v>99.499949999999998</c:v>
                </c:pt>
                <c:pt idx="1495">
                  <c:v>99.47945</c:v>
                </c:pt>
                <c:pt idx="1496">
                  <c:v>99.512720000000002</c:v>
                </c:pt>
                <c:pt idx="1497">
                  <c:v>99.487279999999998</c:v>
                </c:pt>
                <c:pt idx="1498">
                  <c:v>99.504660000000001</c:v>
                </c:pt>
                <c:pt idx="1499">
                  <c:v>99.509829999999994</c:v>
                </c:pt>
                <c:pt idx="1500">
                  <c:v>99.508750000000006</c:v>
                </c:pt>
                <c:pt idx="1501">
                  <c:v>99.486339999999998</c:v>
                </c:pt>
                <c:pt idx="1502">
                  <c:v>99.440190000000001</c:v>
                </c:pt>
                <c:pt idx="1503">
                  <c:v>99.487290000000002</c:v>
                </c:pt>
                <c:pt idx="1504">
                  <c:v>99.522319999999993</c:v>
                </c:pt>
                <c:pt idx="1505">
                  <c:v>99.467579999999998</c:v>
                </c:pt>
                <c:pt idx="1506">
                  <c:v>99.479129999999998</c:v>
                </c:pt>
                <c:pt idx="1507">
                  <c:v>99.476789999999994</c:v>
                </c:pt>
                <c:pt idx="1508">
                  <c:v>99.480159999999998</c:v>
                </c:pt>
                <c:pt idx="1509">
                  <c:v>99.497249999999994</c:v>
                </c:pt>
                <c:pt idx="1510">
                  <c:v>99.501589999999993</c:v>
                </c:pt>
                <c:pt idx="1511">
                  <c:v>99.501459999999994</c:v>
                </c:pt>
                <c:pt idx="1512">
                  <c:v>99.514840000000007</c:v>
                </c:pt>
                <c:pt idx="1513">
                  <c:v>99.538489999999996</c:v>
                </c:pt>
                <c:pt idx="1514">
                  <c:v>99.566590000000005</c:v>
                </c:pt>
                <c:pt idx="1515">
                  <c:v>99.525689999999997</c:v>
                </c:pt>
                <c:pt idx="1516">
                  <c:v>99.542659999999998</c:v>
                </c:pt>
                <c:pt idx="1517">
                  <c:v>99.545209999999997</c:v>
                </c:pt>
                <c:pt idx="1518">
                  <c:v>99.535669999999996</c:v>
                </c:pt>
                <c:pt idx="1519">
                  <c:v>99.558490000000006</c:v>
                </c:pt>
                <c:pt idx="1520">
                  <c:v>99.531040000000004</c:v>
                </c:pt>
                <c:pt idx="1521">
                  <c:v>99.517210000000006</c:v>
                </c:pt>
                <c:pt idx="1522">
                  <c:v>99.52852</c:v>
                </c:pt>
                <c:pt idx="1523">
                  <c:v>99.497280000000003</c:v>
                </c:pt>
                <c:pt idx="1524">
                  <c:v>99.530510000000007</c:v>
                </c:pt>
                <c:pt idx="1525">
                  <c:v>99.523700000000005</c:v>
                </c:pt>
                <c:pt idx="1526">
                  <c:v>99.534549999999996</c:v>
                </c:pt>
                <c:pt idx="1527">
                  <c:v>99.549750000000003</c:v>
                </c:pt>
                <c:pt idx="1528">
                  <c:v>99.566540000000003</c:v>
                </c:pt>
                <c:pt idx="1529">
                  <c:v>99.575389999999999</c:v>
                </c:pt>
                <c:pt idx="1530">
                  <c:v>99.546180000000007</c:v>
                </c:pt>
                <c:pt idx="1531">
                  <c:v>99.580200000000005</c:v>
                </c:pt>
                <c:pt idx="1532">
                  <c:v>99.560230000000004</c:v>
                </c:pt>
                <c:pt idx="1533">
                  <c:v>99.533450000000002</c:v>
                </c:pt>
                <c:pt idx="1534">
                  <c:v>99.577910000000003</c:v>
                </c:pt>
                <c:pt idx="1535">
                  <c:v>99.55856</c:v>
                </c:pt>
                <c:pt idx="1536">
                  <c:v>99.573759999999993</c:v>
                </c:pt>
                <c:pt idx="1537">
                  <c:v>99.560329999999993</c:v>
                </c:pt>
                <c:pt idx="1538">
                  <c:v>99.583619999999996</c:v>
                </c:pt>
                <c:pt idx="1539">
                  <c:v>99.572710000000001</c:v>
                </c:pt>
                <c:pt idx="1540">
                  <c:v>99.550960000000003</c:v>
                </c:pt>
                <c:pt idx="1541">
                  <c:v>99.577870000000004</c:v>
                </c:pt>
                <c:pt idx="1542">
                  <c:v>99.548699999999997</c:v>
                </c:pt>
                <c:pt idx="1543">
                  <c:v>99.529030000000006</c:v>
                </c:pt>
                <c:pt idx="1544">
                  <c:v>99.522480000000002</c:v>
                </c:pt>
                <c:pt idx="1545">
                  <c:v>99.555179999999993</c:v>
                </c:pt>
                <c:pt idx="1546">
                  <c:v>99.567229999999995</c:v>
                </c:pt>
                <c:pt idx="1547">
                  <c:v>99.537459999999996</c:v>
                </c:pt>
                <c:pt idx="1548">
                  <c:v>99.531630000000007</c:v>
                </c:pt>
                <c:pt idx="1549">
                  <c:v>99.538629999999998</c:v>
                </c:pt>
                <c:pt idx="1550">
                  <c:v>99.525120000000001</c:v>
                </c:pt>
                <c:pt idx="1551">
                  <c:v>99.518090000000001</c:v>
                </c:pt>
                <c:pt idx="1552">
                  <c:v>99.516970000000001</c:v>
                </c:pt>
                <c:pt idx="1553">
                  <c:v>99.437129999999996</c:v>
                </c:pt>
                <c:pt idx="1554">
                  <c:v>99.484300000000005</c:v>
                </c:pt>
                <c:pt idx="1555">
                  <c:v>99.465890000000002</c:v>
                </c:pt>
                <c:pt idx="1556">
                  <c:v>99.490039999999993</c:v>
                </c:pt>
                <c:pt idx="1557">
                  <c:v>99.532200000000003</c:v>
                </c:pt>
                <c:pt idx="1558">
                  <c:v>99.520579999999995</c:v>
                </c:pt>
                <c:pt idx="1559">
                  <c:v>99.525279999999995</c:v>
                </c:pt>
                <c:pt idx="1560">
                  <c:v>99.540419999999997</c:v>
                </c:pt>
                <c:pt idx="1561">
                  <c:v>99.558769999999996</c:v>
                </c:pt>
                <c:pt idx="1562">
                  <c:v>99.497699999999995</c:v>
                </c:pt>
                <c:pt idx="1563">
                  <c:v>99.503360000000001</c:v>
                </c:pt>
                <c:pt idx="1564">
                  <c:v>99.558790000000002</c:v>
                </c:pt>
                <c:pt idx="1565">
                  <c:v>99.564040000000006</c:v>
                </c:pt>
                <c:pt idx="1566">
                  <c:v>99.518940000000001</c:v>
                </c:pt>
                <c:pt idx="1567">
                  <c:v>99.467429999999993</c:v>
                </c:pt>
                <c:pt idx="1568">
                  <c:v>99.471279999999993</c:v>
                </c:pt>
                <c:pt idx="1569">
                  <c:v>99.433449999999993</c:v>
                </c:pt>
                <c:pt idx="1570">
                  <c:v>99.422370000000001</c:v>
                </c:pt>
                <c:pt idx="1571">
                  <c:v>99.417760000000001</c:v>
                </c:pt>
                <c:pt idx="1572">
                  <c:v>99.368129999999994</c:v>
                </c:pt>
                <c:pt idx="1573">
                  <c:v>99.355739999999997</c:v>
                </c:pt>
                <c:pt idx="1574">
                  <c:v>99.34205</c:v>
                </c:pt>
                <c:pt idx="1575">
                  <c:v>99.312129999999996</c:v>
                </c:pt>
                <c:pt idx="1576">
                  <c:v>99.294690000000003</c:v>
                </c:pt>
                <c:pt idx="1577">
                  <c:v>99.32029</c:v>
                </c:pt>
                <c:pt idx="1578">
                  <c:v>99.262140000000002</c:v>
                </c:pt>
                <c:pt idx="1579">
                  <c:v>99.211470000000006</c:v>
                </c:pt>
                <c:pt idx="1580">
                  <c:v>99.190799999999996</c:v>
                </c:pt>
                <c:pt idx="1581">
                  <c:v>99.169880000000006</c:v>
                </c:pt>
                <c:pt idx="1582">
                  <c:v>99.168180000000007</c:v>
                </c:pt>
                <c:pt idx="1583">
                  <c:v>99.101730000000003</c:v>
                </c:pt>
                <c:pt idx="1584">
                  <c:v>99.157229999999998</c:v>
                </c:pt>
                <c:pt idx="1585">
                  <c:v>99.126480000000001</c:v>
                </c:pt>
                <c:pt idx="1586">
                  <c:v>99.089820000000003</c:v>
                </c:pt>
                <c:pt idx="1587">
                  <c:v>99.123289999999997</c:v>
                </c:pt>
                <c:pt idx="1588">
                  <c:v>99.148989999999998</c:v>
                </c:pt>
                <c:pt idx="1589">
                  <c:v>99.113330000000005</c:v>
                </c:pt>
                <c:pt idx="1590">
                  <c:v>99.097620000000006</c:v>
                </c:pt>
                <c:pt idx="1591">
                  <c:v>99.038880000000006</c:v>
                </c:pt>
                <c:pt idx="1592">
                  <c:v>99.035529999999994</c:v>
                </c:pt>
                <c:pt idx="1593">
                  <c:v>99.028220000000005</c:v>
                </c:pt>
                <c:pt idx="1594">
                  <c:v>99.053579999999997</c:v>
                </c:pt>
                <c:pt idx="1595">
                  <c:v>99.117900000000006</c:v>
                </c:pt>
                <c:pt idx="1596">
                  <c:v>99.114959999999996</c:v>
                </c:pt>
                <c:pt idx="1597">
                  <c:v>99.11215</c:v>
                </c:pt>
                <c:pt idx="1598">
                  <c:v>99.114649999999997</c:v>
                </c:pt>
                <c:pt idx="1599">
                  <c:v>99.162710000000004</c:v>
                </c:pt>
                <c:pt idx="1600">
                  <c:v>99.214449999999999</c:v>
                </c:pt>
                <c:pt idx="1601">
                  <c:v>99.251509999999996</c:v>
                </c:pt>
                <c:pt idx="1602">
                  <c:v>99.290779999999998</c:v>
                </c:pt>
                <c:pt idx="1603">
                  <c:v>99.324849999999998</c:v>
                </c:pt>
                <c:pt idx="1604">
                  <c:v>99.338250000000002</c:v>
                </c:pt>
                <c:pt idx="1605">
                  <c:v>99.346689999999995</c:v>
                </c:pt>
                <c:pt idx="1606">
                  <c:v>99.37388</c:v>
                </c:pt>
                <c:pt idx="1607">
                  <c:v>99.373699999999999</c:v>
                </c:pt>
                <c:pt idx="1608">
                  <c:v>99.418490000000006</c:v>
                </c:pt>
                <c:pt idx="1609">
                  <c:v>99.38091</c:v>
                </c:pt>
                <c:pt idx="1610">
                  <c:v>99.323459999999997</c:v>
                </c:pt>
                <c:pt idx="1611">
                  <c:v>99.330669999999998</c:v>
                </c:pt>
                <c:pt idx="1612">
                  <c:v>99.319029999999998</c:v>
                </c:pt>
                <c:pt idx="1613">
                  <c:v>99.246729999999999</c:v>
                </c:pt>
                <c:pt idx="1614">
                  <c:v>99.171210000000002</c:v>
                </c:pt>
                <c:pt idx="1615">
                  <c:v>99.161410000000004</c:v>
                </c:pt>
                <c:pt idx="1616">
                  <c:v>99.16901</c:v>
                </c:pt>
                <c:pt idx="1617">
                  <c:v>99.168629999999993</c:v>
                </c:pt>
                <c:pt idx="1618">
                  <c:v>99.153840000000002</c:v>
                </c:pt>
                <c:pt idx="1619">
                  <c:v>99.16901</c:v>
                </c:pt>
                <c:pt idx="1620">
                  <c:v>99.203119999999998</c:v>
                </c:pt>
                <c:pt idx="1621">
                  <c:v>99.176220000000001</c:v>
                </c:pt>
                <c:pt idx="1622">
                  <c:v>99.183049999999994</c:v>
                </c:pt>
                <c:pt idx="1623">
                  <c:v>99.154690000000002</c:v>
                </c:pt>
                <c:pt idx="1624">
                  <c:v>99.179050000000004</c:v>
                </c:pt>
                <c:pt idx="1625">
                  <c:v>99.174580000000006</c:v>
                </c:pt>
                <c:pt idx="1626">
                  <c:v>99.148560000000003</c:v>
                </c:pt>
                <c:pt idx="1627">
                  <c:v>99.142840000000007</c:v>
                </c:pt>
                <c:pt idx="1628">
                  <c:v>99.110789999999994</c:v>
                </c:pt>
                <c:pt idx="1629">
                  <c:v>99.069680000000005</c:v>
                </c:pt>
                <c:pt idx="1630">
                  <c:v>99.135540000000006</c:v>
                </c:pt>
                <c:pt idx="1631">
                  <c:v>99.114840000000001</c:v>
                </c:pt>
                <c:pt idx="1632">
                  <c:v>99.12473</c:v>
                </c:pt>
                <c:pt idx="1633">
                  <c:v>99.115009999999998</c:v>
                </c:pt>
                <c:pt idx="1634">
                  <c:v>99.060090000000002</c:v>
                </c:pt>
                <c:pt idx="1635">
                  <c:v>99.114069999999998</c:v>
                </c:pt>
                <c:pt idx="1636">
                  <c:v>99.176850000000002</c:v>
                </c:pt>
                <c:pt idx="1637">
                  <c:v>99.144940000000005</c:v>
                </c:pt>
                <c:pt idx="1638">
                  <c:v>99.15504</c:v>
                </c:pt>
                <c:pt idx="1639">
                  <c:v>99.162520000000001</c:v>
                </c:pt>
                <c:pt idx="1640">
                  <c:v>99.167919999999995</c:v>
                </c:pt>
                <c:pt idx="1641">
                  <c:v>99.206339999999997</c:v>
                </c:pt>
                <c:pt idx="1642">
                  <c:v>99.211029999999994</c:v>
                </c:pt>
                <c:pt idx="1643">
                  <c:v>99.189530000000005</c:v>
                </c:pt>
                <c:pt idx="1644">
                  <c:v>99.157589999999999</c:v>
                </c:pt>
                <c:pt idx="1645">
                  <c:v>99.161580000000001</c:v>
                </c:pt>
                <c:pt idx="1646">
                  <c:v>99.210809999999995</c:v>
                </c:pt>
                <c:pt idx="1647">
                  <c:v>99.240780000000001</c:v>
                </c:pt>
                <c:pt idx="1648">
                  <c:v>99.216409999999996</c:v>
                </c:pt>
                <c:pt idx="1649">
                  <c:v>99.241519999999994</c:v>
                </c:pt>
                <c:pt idx="1650">
                  <c:v>99.257099999999994</c:v>
                </c:pt>
                <c:pt idx="1651">
                  <c:v>99.263350000000003</c:v>
                </c:pt>
                <c:pt idx="1652">
                  <c:v>99.204849999999993</c:v>
                </c:pt>
                <c:pt idx="1653">
                  <c:v>99.215199999999996</c:v>
                </c:pt>
                <c:pt idx="1654">
                  <c:v>99.20675</c:v>
                </c:pt>
                <c:pt idx="1655">
                  <c:v>99.208680000000001</c:v>
                </c:pt>
                <c:pt idx="1656">
                  <c:v>99.222759999999994</c:v>
                </c:pt>
                <c:pt idx="1657">
                  <c:v>99.226510000000005</c:v>
                </c:pt>
                <c:pt idx="1658">
                  <c:v>99.249380000000002</c:v>
                </c:pt>
                <c:pt idx="1659">
                  <c:v>99.263459999999995</c:v>
                </c:pt>
                <c:pt idx="1660">
                  <c:v>99.290869999999998</c:v>
                </c:pt>
                <c:pt idx="1661">
                  <c:v>99.294479999999993</c:v>
                </c:pt>
                <c:pt idx="1662">
                  <c:v>99.34348</c:v>
                </c:pt>
                <c:pt idx="1663">
                  <c:v>99.311459999999997</c:v>
                </c:pt>
                <c:pt idx="1664">
                  <c:v>99.316680000000005</c:v>
                </c:pt>
                <c:pt idx="1665">
                  <c:v>99.311679999999996</c:v>
                </c:pt>
                <c:pt idx="1666">
                  <c:v>99.350999999999999</c:v>
                </c:pt>
                <c:pt idx="1667">
                  <c:v>99.329750000000004</c:v>
                </c:pt>
                <c:pt idx="1668">
                  <c:v>99.327690000000004</c:v>
                </c:pt>
                <c:pt idx="1669">
                  <c:v>99.3065</c:v>
                </c:pt>
                <c:pt idx="1670">
                  <c:v>99.326589999999996</c:v>
                </c:pt>
                <c:pt idx="1671">
                  <c:v>99.327200000000005</c:v>
                </c:pt>
                <c:pt idx="1672">
                  <c:v>99.311909999999997</c:v>
                </c:pt>
                <c:pt idx="1673">
                  <c:v>99.303929999999994</c:v>
                </c:pt>
                <c:pt idx="1674">
                  <c:v>99.341949999999997</c:v>
                </c:pt>
                <c:pt idx="1675">
                  <c:v>99.360860000000002</c:v>
                </c:pt>
                <c:pt idx="1676">
                  <c:v>99.399879999999996</c:v>
                </c:pt>
                <c:pt idx="1677">
                  <c:v>99.418899999999994</c:v>
                </c:pt>
                <c:pt idx="1678">
                  <c:v>99.444980000000001</c:v>
                </c:pt>
                <c:pt idx="1679">
                  <c:v>99.493260000000006</c:v>
                </c:pt>
                <c:pt idx="1680">
                  <c:v>99.507379999999998</c:v>
                </c:pt>
                <c:pt idx="1681">
                  <c:v>99.493030000000005</c:v>
                </c:pt>
                <c:pt idx="1682">
                  <c:v>99.474339999999998</c:v>
                </c:pt>
                <c:pt idx="1683">
                  <c:v>99.499870000000001</c:v>
                </c:pt>
                <c:pt idx="1684">
                  <c:v>99.512559999999993</c:v>
                </c:pt>
                <c:pt idx="1685">
                  <c:v>99.469539999999995</c:v>
                </c:pt>
                <c:pt idx="1686">
                  <c:v>99.499579999999995</c:v>
                </c:pt>
                <c:pt idx="1687">
                  <c:v>99.527869999999993</c:v>
                </c:pt>
                <c:pt idx="1688">
                  <c:v>99.495959999999997</c:v>
                </c:pt>
                <c:pt idx="1689">
                  <c:v>99.542630000000003</c:v>
                </c:pt>
                <c:pt idx="1690">
                  <c:v>99.576319999999996</c:v>
                </c:pt>
                <c:pt idx="1691">
                  <c:v>99.559200000000004</c:v>
                </c:pt>
                <c:pt idx="1692">
                  <c:v>99.572649999999996</c:v>
                </c:pt>
                <c:pt idx="1693">
                  <c:v>99.538870000000003</c:v>
                </c:pt>
                <c:pt idx="1694">
                  <c:v>99.478660000000005</c:v>
                </c:pt>
                <c:pt idx="1695">
                  <c:v>99.515559999999994</c:v>
                </c:pt>
                <c:pt idx="1696">
                  <c:v>99.494249999999994</c:v>
                </c:pt>
                <c:pt idx="1697">
                  <c:v>99.489869999999996</c:v>
                </c:pt>
                <c:pt idx="1698">
                  <c:v>99.508139999999997</c:v>
                </c:pt>
                <c:pt idx="1699">
                  <c:v>99.500709999999998</c:v>
                </c:pt>
                <c:pt idx="1700">
                  <c:v>99.489940000000004</c:v>
                </c:pt>
                <c:pt idx="1701">
                  <c:v>99.466130000000007</c:v>
                </c:pt>
                <c:pt idx="1702">
                  <c:v>99.504999999999995</c:v>
                </c:pt>
                <c:pt idx="1703">
                  <c:v>99.496309999999994</c:v>
                </c:pt>
                <c:pt idx="1704">
                  <c:v>99.49982</c:v>
                </c:pt>
                <c:pt idx="1705">
                  <c:v>99.501099999999994</c:v>
                </c:pt>
                <c:pt idx="1706">
                  <c:v>99.481300000000005</c:v>
                </c:pt>
                <c:pt idx="1707">
                  <c:v>99.486410000000006</c:v>
                </c:pt>
                <c:pt idx="1708">
                  <c:v>99.462040000000002</c:v>
                </c:pt>
                <c:pt idx="1709">
                  <c:v>99.443079999999995</c:v>
                </c:pt>
                <c:pt idx="1710">
                  <c:v>99.390240000000006</c:v>
                </c:pt>
                <c:pt idx="1711">
                  <c:v>99.447580000000002</c:v>
                </c:pt>
                <c:pt idx="1712">
                  <c:v>99.435169999999999</c:v>
                </c:pt>
                <c:pt idx="1713">
                  <c:v>99.477940000000004</c:v>
                </c:pt>
                <c:pt idx="1714">
                  <c:v>99.448750000000004</c:v>
                </c:pt>
                <c:pt idx="1715">
                  <c:v>99.466130000000007</c:v>
                </c:pt>
                <c:pt idx="1716">
                  <c:v>99.405150000000006</c:v>
                </c:pt>
                <c:pt idx="1717">
                  <c:v>99.455410000000001</c:v>
                </c:pt>
                <c:pt idx="1718">
                  <c:v>99.479010000000002</c:v>
                </c:pt>
                <c:pt idx="1719">
                  <c:v>99.453639999999993</c:v>
                </c:pt>
                <c:pt idx="1720">
                  <c:v>99.458640000000003</c:v>
                </c:pt>
                <c:pt idx="1721">
                  <c:v>99.465289999999996</c:v>
                </c:pt>
                <c:pt idx="1722">
                  <c:v>99.44135</c:v>
                </c:pt>
                <c:pt idx="1723">
                  <c:v>99.458860000000001</c:v>
                </c:pt>
                <c:pt idx="1724">
                  <c:v>99.452039999999997</c:v>
                </c:pt>
                <c:pt idx="1725">
                  <c:v>99.437809999999999</c:v>
                </c:pt>
                <c:pt idx="1726">
                  <c:v>99.45684</c:v>
                </c:pt>
                <c:pt idx="1727">
                  <c:v>99.455219999999997</c:v>
                </c:pt>
                <c:pt idx="1728">
                  <c:v>99.458860000000001</c:v>
                </c:pt>
                <c:pt idx="1729">
                  <c:v>99.485950000000003</c:v>
                </c:pt>
                <c:pt idx="1730">
                  <c:v>99.515140000000002</c:v>
                </c:pt>
                <c:pt idx="1731">
                  <c:v>99.528220000000005</c:v>
                </c:pt>
                <c:pt idx="1732">
                  <c:v>99.510310000000004</c:v>
                </c:pt>
                <c:pt idx="1733">
                  <c:v>99.563130000000001</c:v>
                </c:pt>
                <c:pt idx="1734">
                  <c:v>99.554689999999994</c:v>
                </c:pt>
                <c:pt idx="1735">
                  <c:v>99.555329999999998</c:v>
                </c:pt>
                <c:pt idx="1736">
                  <c:v>99.541679999999999</c:v>
                </c:pt>
                <c:pt idx="1737">
                  <c:v>99.564539999999994</c:v>
                </c:pt>
                <c:pt idx="1738">
                  <c:v>99.533910000000006</c:v>
                </c:pt>
                <c:pt idx="1739">
                  <c:v>99.548479999999998</c:v>
                </c:pt>
                <c:pt idx="1740">
                  <c:v>99.524140000000003</c:v>
                </c:pt>
                <c:pt idx="1741">
                  <c:v>99.542500000000004</c:v>
                </c:pt>
                <c:pt idx="1742">
                  <c:v>99.593239999999994</c:v>
                </c:pt>
                <c:pt idx="1743">
                  <c:v>99.594679999999997</c:v>
                </c:pt>
                <c:pt idx="1744">
                  <c:v>99.607349999999997</c:v>
                </c:pt>
                <c:pt idx="1745">
                  <c:v>99.646169999999998</c:v>
                </c:pt>
                <c:pt idx="1746">
                  <c:v>99.654359999999997</c:v>
                </c:pt>
                <c:pt idx="1747">
                  <c:v>99.642589999999998</c:v>
                </c:pt>
                <c:pt idx="1748">
                  <c:v>99.671099999999996</c:v>
                </c:pt>
                <c:pt idx="1749">
                  <c:v>99.635990000000007</c:v>
                </c:pt>
                <c:pt idx="1750">
                  <c:v>99.586489999999998</c:v>
                </c:pt>
                <c:pt idx="1751">
                  <c:v>99.593350000000001</c:v>
                </c:pt>
                <c:pt idx="1752">
                  <c:v>99.643730000000005</c:v>
                </c:pt>
                <c:pt idx="1753">
                  <c:v>99.647480000000002</c:v>
                </c:pt>
                <c:pt idx="1754">
                  <c:v>99.724170000000001</c:v>
                </c:pt>
                <c:pt idx="1755">
                  <c:v>99.733500000000006</c:v>
                </c:pt>
                <c:pt idx="1756">
                  <c:v>99.787220000000005</c:v>
                </c:pt>
                <c:pt idx="1757">
                  <c:v>99.750479999999996</c:v>
                </c:pt>
                <c:pt idx="1758">
                  <c:v>99.776820000000001</c:v>
                </c:pt>
                <c:pt idx="1759">
                  <c:v>99.768060000000006</c:v>
                </c:pt>
                <c:pt idx="1760">
                  <c:v>99.764340000000004</c:v>
                </c:pt>
                <c:pt idx="1761">
                  <c:v>99.758099999999999</c:v>
                </c:pt>
                <c:pt idx="1762">
                  <c:v>99.776290000000003</c:v>
                </c:pt>
                <c:pt idx="1763">
                  <c:v>99.735489999999999</c:v>
                </c:pt>
                <c:pt idx="1764">
                  <c:v>99.723290000000006</c:v>
                </c:pt>
                <c:pt idx="1765">
                  <c:v>99.738460000000003</c:v>
                </c:pt>
                <c:pt idx="1766">
                  <c:v>99.765469999999993</c:v>
                </c:pt>
                <c:pt idx="1767">
                  <c:v>99.736230000000006</c:v>
                </c:pt>
                <c:pt idx="1768">
                  <c:v>99.706190000000007</c:v>
                </c:pt>
                <c:pt idx="1769">
                  <c:v>99.696550000000002</c:v>
                </c:pt>
                <c:pt idx="1770">
                  <c:v>99.672719999999998</c:v>
                </c:pt>
                <c:pt idx="1771">
                  <c:v>99.652060000000006</c:v>
                </c:pt>
                <c:pt idx="1772">
                  <c:v>99.635490000000004</c:v>
                </c:pt>
                <c:pt idx="1773">
                  <c:v>99.631129999999999</c:v>
                </c:pt>
                <c:pt idx="1774">
                  <c:v>99.627510000000001</c:v>
                </c:pt>
                <c:pt idx="1775">
                  <c:v>99.644999999999996</c:v>
                </c:pt>
                <c:pt idx="1776">
                  <c:v>99.639570000000006</c:v>
                </c:pt>
                <c:pt idx="1777">
                  <c:v>99.650779999999997</c:v>
                </c:pt>
                <c:pt idx="1778">
                  <c:v>99.686120000000003</c:v>
                </c:pt>
                <c:pt idx="1779">
                  <c:v>99.714169999999996</c:v>
                </c:pt>
                <c:pt idx="1780">
                  <c:v>99.688950000000006</c:v>
                </c:pt>
                <c:pt idx="1781">
                  <c:v>99.721050000000005</c:v>
                </c:pt>
                <c:pt idx="1782">
                  <c:v>99.704629999999995</c:v>
                </c:pt>
                <c:pt idx="1783">
                  <c:v>99.707279999999997</c:v>
                </c:pt>
                <c:pt idx="1784">
                  <c:v>99.721440000000001</c:v>
                </c:pt>
                <c:pt idx="1785">
                  <c:v>99.767060000000001</c:v>
                </c:pt>
                <c:pt idx="1786">
                  <c:v>99.748099999999994</c:v>
                </c:pt>
                <c:pt idx="1787">
                  <c:v>99.747069999999994</c:v>
                </c:pt>
                <c:pt idx="1788">
                  <c:v>99.700100000000006</c:v>
                </c:pt>
                <c:pt idx="1789">
                  <c:v>99.719350000000006</c:v>
                </c:pt>
                <c:pt idx="1790">
                  <c:v>99.715159999999997</c:v>
                </c:pt>
                <c:pt idx="1791">
                  <c:v>99.683689999999999</c:v>
                </c:pt>
                <c:pt idx="1792">
                  <c:v>99.705699999999993</c:v>
                </c:pt>
                <c:pt idx="1793">
                  <c:v>99.660539999999997</c:v>
                </c:pt>
                <c:pt idx="1794">
                  <c:v>99.647130000000004</c:v>
                </c:pt>
                <c:pt idx="1795">
                  <c:v>99.675960000000003</c:v>
                </c:pt>
                <c:pt idx="1796">
                  <c:v>99.617260000000002</c:v>
                </c:pt>
                <c:pt idx="1797">
                  <c:v>99.659800000000004</c:v>
                </c:pt>
                <c:pt idx="1798">
                  <c:v>99.600949999999997</c:v>
                </c:pt>
                <c:pt idx="1799">
                  <c:v>99.606870000000001</c:v>
                </c:pt>
                <c:pt idx="1800">
                  <c:v>99.633129999999994</c:v>
                </c:pt>
                <c:pt idx="1801">
                  <c:v>99.629149999999996</c:v>
                </c:pt>
                <c:pt idx="1802">
                  <c:v>99.668850000000006</c:v>
                </c:pt>
                <c:pt idx="1803">
                  <c:v>99.658550000000005</c:v>
                </c:pt>
                <c:pt idx="1804">
                  <c:v>99.650279999999995</c:v>
                </c:pt>
                <c:pt idx="1805">
                  <c:v>99.639009999999999</c:v>
                </c:pt>
                <c:pt idx="1806">
                  <c:v>99.627740000000003</c:v>
                </c:pt>
                <c:pt idx="1807">
                  <c:v>99.662090000000006</c:v>
                </c:pt>
                <c:pt idx="1808">
                  <c:v>99.670190000000005</c:v>
                </c:pt>
                <c:pt idx="1809">
                  <c:v>99.684460000000001</c:v>
                </c:pt>
                <c:pt idx="1810">
                  <c:v>99.720770000000002</c:v>
                </c:pt>
                <c:pt idx="1811">
                  <c:v>99.678299999999993</c:v>
                </c:pt>
                <c:pt idx="1812">
                  <c:v>99.654340000000005</c:v>
                </c:pt>
                <c:pt idx="1813">
                  <c:v>99.691940000000002</c:v>
                </c:pt>
                <c:pt idx="1814">
                  <c:v>99.704700000000003</c:v>
                </c:pt>
                <c:pt idx="1815">
                  <c:v>99.689279999999997</c:v>
                </c:pt>
                <c:pt idx="1816">
                  <c:v>99.681200000000004</c:v>
                </c:pt>
                <c:pt idx="1817">
                  <c:v>99.679209999999998</c:v>
                </c:pt>
                <c:pt idx="1818">
                  <c:v>99.703010000000006</c:v>
                </c:pt>
                <c:pt idx="1819">
                  <c:v>99.725030000000004</c:v>
                </c:pt>
                <c:pt idx="1820">
                  <c:v>99.68159</c:v>
                </c:pt>
                <c:pt idx="1821">
                  <c:v>99.720020000000005</c:v>
                </c:pt>
                <c:pt idx="1822">
                  <c:v>99.682479999999998</c:v>
                </c:pt>
                <c:pt idx="1823">
                  <c:v>99.714200000000005</c:v>
                </c:pt>
                <c:pt idx="1824">
                  <c:v>99.719309999999993</c:v>
                </c:pt>
                <c:pt idx="1825">
                  <c:v>99.680940000000007</c:v>
                </c:pt>
                <c:pt idx="1826">
                  <c:v>99.653040000000004</c:v>
                </c:pt>
                <c:pt idx="1827">
                  <c:v>99.649519999999995</c:v>
                </c:pt>
                <c:pt idx="1828">
                  <c:v>99.684939999999997</c:v>
                </c:pt>
                <c:pt idx="1829">
                  <c:v>99.652069999999995</c:v>
                </c:pt>
                <c:pt idx="1830">
                  <c:v>99.607029999999995</c:v>
                </c:pt>
                <c:pt idx="1831">
                  <c:v>99.606769999999997</c:v>
                </c:pt>
                <c:pt idx="1832">
                  <c:v>99.622399999999999</c:v>
                </c:pt>
                <c:pt idx="1833">
                  <c:v>99.625699999999995</c:v>
                </c:pt>
                <c:pt idx="1834">
                  <c:v>99.66404</c:v>
                </c:pt>
                <c:pt idx="1835">
                  <c:v>99.667910000000006</c:v>
                </c:pt>
                <c:pt idx="1836">
                  <c:v>99.716120000000004</c:v>
                </c:pt>
                <c:pt idx="1837">
                  <c:v>99.724019999999996</c:v>
                </c:pt>
                <c:pt idx="1838">
                  <c:v>99.723669999999998</c:v>
                </c:pt>
                <c:pt idx="1839">
                  <c:v>99.794780000000003</c:v>
                </c:pt>
                <c:pt idx="1840">
                  <c:v>99.865099999999998</c:v>
                </c:pt>
                <c:pt idx="1841">
                  <c:v>99.908180000000002</c:v>
                </c:pt>
                <c:pt idx="1842">
                  <c:v>99.90889</c:v>
                </c:pt>
                <c:pt idx="1843">
                  <c:v>99.933139999999995</c:v>
                </c:pt>
                <c:pt idx="1844">
                  <c:v>99.962429999999998</c:v>
                </c:pt>
                <c:pt idx="1845">
                  <c:v>99.972329999999999</c:v>
                </c:pt>
                <c:pt idx="1846">
                  <c:v>99.951480000000004</c:v>
                </c:pt>
                <c:pt idx="1847">
                  <c:v>99.996080000000006</c:v>
                </c:pt>
                <c:pt idx="1848">
                  <c:v>100.0296</c:v>
                </c:pt>
                <c:pt idx="1849">
                  <c:v>100.0474</c:v>
                </c:pt>
                <c:pt idx="1850">
                  <c:v>100.081</c:v>
                </c:pt>
                <c:pt idx="1851">
                  <c:v>100.04689999999999</c:v>
                </c:pt>
                <c:pt idx="1852">
                  <c:v>100.123</c:v>
                </c:pt>
                <c:pt idx="1853">
                  <c:v>100.11499999999999</c:v>
                </c:pt>
                <c:pt idx="1854">
                  <c:v>100.1694</c:v>
                </c:pt>
                <c:pt idx="1855">
                  <c:v>100.17010000000001</c:v>
                </c:pt>
                <c:pt idx="1856">
                  <c:v>100.1883</c:v>
                </c:pt>
                <c:pt idx="1857">
                  <c:v>100.2282</c:v>
                </c:pt>
                <c:pt idx="1858">
                  <c:v>100.2454</c:v>
                </c:pt>
                <c:pt idx="1859">
                  <c:v>100.2516</c:v>
                </c:pt>
                <c:pt idx="1860">
                  <c:v>100.2753</c:v>
                </c:pt>
                <c:pt idx="1861">
                  <c:v>100.2623</c:v>
                </c:pt>
                <c:pt idx="1862">
                  <c:v>100.235</c:v>
                </c:pt>
                <c:pt idx="1863">
                  <c:v>100.2465</c:v>
                </c:pt>
                <c:pt idx="1864">
                  <c:v>100.2114</c:v>
                </c:pt>
                <c:pt idx="1865">
                  <c:v>100.26649999999999</c:v>
                </c:pt>
                <c:pt idx="1866">
                  <c:v>100.2445</c:v>
                </c:pt>
                <c:pt idx="1867">
                  <c:v>100.2433</c:v>
                </c:pt>
                <c:pt idx="1868">
                  <c:v>100.2658</c:v>
                </c:pt>
                <c:pt idx="1869">
                  <c:v>100.26909999999999</c:v>
                </c:pt>
                <c:pt idx="1870">
                  <c:v>100.2847</c:v>
                </c:pt>
                <c:pt idx="1871">
                  <c:v>100.2599</c:v>
                </c:pt>
                <c:pt idx="1872">
                  <c:v>100.2436</c:v>
                </c:pt>
                <c:pt idx="1873">
                  <c:v>100.2264</c:v>
                </c:pt>
                <c:pt idx="1874">
                  <c:v>100.21210000000001</c:v>
                </c:pt>
                <c:pt idx="1875">
                  <c:v>100.16070000000001</c:v>
                </c:pt>
                <c:pt idx="1876">
                  <c:v>100.1397</c:v>
                </c:pt>
                <c:pt idx="1877">
                  <c:v>100.1311</c:v>
                </c:pt>
                <c:pt idx="1878">
                  <c:v>100.07850000000001</c:v>
                </c:pt>
                <c:pt idx="1879">
                  <c:v>100.01990000000001</c:v>
                </c:pt>
                <c:pt idx="1880">
                  <c:v>100.0162</c:v>
                </c:pt>
                <c:pt idx="1881">
                  <c:v>99.955190000000002</c:v>
                </c:pt>
                <c:pt idx="1882">
                  <c:v>99.954520000000002</c:v>
                </c:pt>
                <c:pt idx="1883">
                  <c:v>99.931550000000001</c:v>
                </c:pt>
                <c:pt idx="1884">
                  <c:v>99.900350000000003</c:v>
                </c:pt>
                <c:pt idx="1885">
                  <c:v>99.910870000000003</c:v>
                </c:pt>
                <c:pt idx="1886">
                  <c:v>99.84442</c:v>
                </c:pt>
                <c:pt idx="1887">
                  <c:v>99.840350000000001</c:v>
                </c:pt>
                <c:pt idx="1888">
                  <c:v>99.829679999999996</c:v>
                </c:pt>
                <c:pt idx="1889">
                  <c:v>99.786199999999994</c:v>
                </c:pt>
                <c:pt idx="1890">
                  <c:v>99.747320000000002</c:v>
                </c:pt>
                <c:pt idx="1891">
                  <c:v>99.772379999999998</c:v>
                </c:pt>
                <c:pt idx="1892">
                  <c:v>99.778210000000001</c:v>
                </c:pt>
                <c:pt idx="1893">
                  <c:v>99.755260000000007</c:v>
                </c:pt>
                <c:pt idx="1894">
                  <c:v>99.732280000000003</c:v>
                </c:pt>
                <c:pt idx="1895">
                  <c:v>99.735900000000001</c:v>
                </c:pt>
                <c:pt idx="1896">
                  <c:v>99.724379999999996</c:v>
                </c:pt>
                <c:pt idx="1897">
                  <c:v>99.678920000000005</c:v>
                </c:pt>
                <c:pt idx="1898">
                  <c:v>99.677930000000003</c:v>
                </c:pt>
                <c:pt idx="1899">
                  <c:v>99.695589999999996</c:v>
                </c:pt>
                <c:pt idx="1900">
                  <c:v>99.661820000000006</c:v>
                </c:pt>
                <c:pt idx="1901">
                  <c:v>99.701160000000002</c:v>
                </c:pt>
                <c:pt idx="1902">
                  <c:v>99.653080000000003</c:v>
                </c:pt>
                <c:pt idx="1903">
                  <c:v>99.722030000000004</c:v>
                </c:pt>
                <c:pt idx="1904">
                  <c:v>99.678960000000004</c:v>
                </c:pt>
                <c:pt idx="1905">
                  <c:v>99.73245</c:v>
                </c:pt>
                <c:pt idx="1906">
                  <c:v>99.736919999999998</c:v>
                </c:pt>
                <c:pt idx="1907">
                  <c:v>99.826030000000003</c:v>
                </c:pt>
                <c:pt idx="1908">
                  <c:v>99.867429999999999</c:v>
                </c:pt>
                <c:pt idx="1909">
                  <c:v>99.881129999999999</c:v>
                </c:pt>
                <c:pt idx="1910">
                  <c:v>99.939269999999993</c:v>
                </c:pt>
                <c:pt idx="1911">
                  <c:v>99.951930000000004</c:v>
                </c:pt>
                <c:pt idx="1912">
                  <c:v>99.953059999999994</c:v>
                </c:pt>
                <c:pt idx="1913">
                  <c:v>99.973209999999995</c:v>
                </c:pt>
                <c:pt idx="1914">
                  <c:v>99.969920000000002</c:v>
                </c:pt>
                <c:pt idx="1915">
                  <c:v>99.986699999999999</c:v>
                </c:pt>
                <c:pt idx="1916">
                  <c:v>99.971710000000002</c:v>
                </c:pt>
                <c:pt idx="1917">
                  <c:v>99.939620000000005</c:v>
                </c:pt>
                <c:pt idx="1918">
                  <c:v>100.01049999999999</c:v>
                </c:pt>
                <c:pt idx="1919">
                  <c:v>99.934169999999995</c:v>
                </c:pt>
                <c:pt idx="1920">
                  <c:v>99.920720000000003</c:v>
                </c:pt>
                <c:pt idx="1921">
                  <c:v>99.931749999999994</c:v>
                </c:pt>
                <c:pt idx="1922">
                  <c:v>99.896479999999997</c:v>
                </c:pt>
                <c:pt idx="1923">
                  <c:v>99.895449999999997</c:v>
                </c:pt>
                <c:pt idx="1924">
                  <c:v>99.838899999999995</c:v>
                </c:pt>
                <c:pt idx="1925">
                  <c:v>99.869820000000004</c:v>
                </c:pt>
                <c:pt idx="1926">
                  <c:v>99.838449999999995</c:v>
                </c:pt>
                <c:pt idx="1927">
                  <c:v>99.855549999999994</c:v>
                </c:pt>
                <c:pt idx="1928">
                  <c:v>99.867689999999996</c:v>
                </c:pt>
                <c:pt idx="1929">
                  <c:v>99.866200000000006</c:v>
                </c:pt>
                <c:pt idx="1930">
                  <c:v>99.874359999999996</c:v>
                </c:pt>
                <c:pt idx="1931">
                  <c:v>99.855670000000003</c:v>
                </c:pt>
                <c:pt idx="1932">
                  <c:v>99.849270000000004</c:v>
                </c:pt>
                <c:pt idx="1933">
                  <c:v>99.875410000000002</c:v>
                </c:pt>
                <c:pt idx="1934">
                  <c:v>99.864850000000004</c:v>
                </c:pt>
                <c:pt idx="1935">
                  <c:v>99.909809999999993</c:v>
                </c:pt>
                <c:pt idx="1936">
                  <c:v>99.833650000000006</c:v>
                </c:pt>
                <c:pt idx="1937">
                  <c:v>99.847949999999997</c:v>
                </c:pt>
                <c:pt idx="1938">
                  <c:v>99.846630000000005</c:v>
                </c:pt>
                <c:pt idx="1939">
                  <c:v>99.807810000000003</c:v>
                </c:pt>
                <c:pt idx="1940">
                  <c:v>99.852339999999998</c:v>
                </c:pt>
                <c:pt idx="1941">
                  <c:v>99.801320000000004</c:v>
                </c:pt>
                <c:pt idx="1942">
                  <c:v>99.804509999999993</c:v>
                </c:pt>
                <c:pt idx="1943">
                  <c:v>99.815389999999994</c:v>
                </c:pt>
                <c:pt idx="1944">
                  <c:v>99.823250000000002</c:v>
                </c:pt>
                <c:pt idx="1945">
                  <c:v>99.807580000000002</c:v>
                </c:pt>
                <c:pt idx="1946">
                  <c:v>99.760959999999997</c:v>
                </c:pt>
                <c:pt idx="1947">
                  <c:v>99.807130000000001</c:v>
                </c:pt>
                <c:pt idx="1948">
                  <c:v>99.830569999999994</c:v>
                </c:pt>
                <c:pt idx="1949">
                  <c:v>99.854770000000002</c:v>
                </c:pt>
                <c:pt idx="1950">
                  <c:v>99.839579999999998</c:v>
                </c:pt>
                <c:pt idx="1951">
                  <c:v>99.87191</c:v>
                </c:pt>
                <c:pt idx="1952">
                  <c:v>99.862219999999994</c:v>
                </c:pt>
                <c:pt idx="1953">
                  <c:v>99.879109999999997</c:v>
                </c:pt>
                <c:pt idx="1954">
                  <c:v>99.861660000000001</c:v>
                </c:pt>
                <c:pt idx="1955">
                  <c:v>99.895449999999997</c:v>
                </c:pt>
                <c:pt idx="1956">
                  <c:v>99.830420000000004</c:v>
                </c:pt>
                <c:pt idx="1957">
                  <c:v>99.822730000000007</c:v>
                </c:pt>
                <c:pt idx="1958">
                  <c:v>99.842250000000007</c:v>
                </c:pt>
                <c:pt idx="1959">
                  <c:v>99.793819999999997</c:v>
                </c:pt>
                <c:pt idx="1960">
                  <c:v>99.786289999999994</c:v>
                </c:pt>
                <c:pt idx="1961">
                  <c:v>99.75461</c:v>
                </c:pt>
                <c:pt idx="1962">
                  <c:v>99.788269999999997</c:v>
                </c:pt>
                <c:pt idx="1963">
                  <c:v>99.803759999999997</c:v>
                </c:pt>
                <c:pt idx="1964">
                  <c:v>99.83614</c:v>
                </c:pt>
                <c:pt idx="1965">
                  <c:v>99.884450000000001</c:v>
                </c:pt>
                <c:pt idx="1966">
                  <c:v>99.889889999999994</c:v>
                </c:pt>
                <c:pt idx="1967">
                  <c:v>99.87209</c:v>
                </c:pt>
                <c:pt idx="1968">
                  <c:v>99.877690000000001</c:v>
                </c:pt>
                <c:pt idx="1969">
                  <c:v>99.909909999999996</c:v>
                </c:pt>
                <c:pt idx="1970">
                  <c:v>99.910769999999999</c:v>
                </c:pt>
                <c:pt idx="1971">
                  <c:v>99.917079999999999</c:v>
                </c:pt>
                <c:pt idx="1972">
                  <c:v>99.918629999999993</c:v>
                </c:pt>
                <c:pt idx="1973">
                  <c:v>99.925240000000002</c:v>
                </c:pt>
                <c:pt idx="1974">
                  <c:v>99.875839999999997</c:v>
                </c:pt>
                <c:pt idx="1975">
                  <c:v>99.863690000000005</c:v>
                </c:pt>
                <c:pt idx="1976">
                  <c:v>99.88297</c:v>
                </c:pt>
                <c:pt idx="1977">
                  <c:v>99.89434</c:v>
                </c:pt>
                <c:pt idx="1978">
                  <c:v>99.909819999999996</c:v>
                </c:pt>
                <c:pt idx="1979">
                  <c:v>99.911090000000002</c:v>
                </c:pt>
                <c:pt idx="1980">
                  <c:v>99.88364</c:v>
                </c:pt>
                <c:pt idx="1981">
                  <c:v>99.888999999999996</c:v>
                </c:pt>
                <c:pt idx="1982">
                  <c:v>99.861050000000006</c:v>
                </c:pt>
                <c:pt idx="1983">
                  <c:v>99.866640000000004</c:v>
                </c:pt>
                <c:pt idx="1984">
                  <c:v>99.87818</c:v>
                </c:pt>
                <c:pt idx="1985">
                  <c:v>99.908439999999999</c:v>
                </c:pt>
                <c:pt idx="1986">
                  <c:v>99.885310000000004</c:v>
                </c:pt>
                <c:pt idx="1987">
                  <c:v>99.862979999999993</c:v>
                </c:pt>
                <c:pt idx="1988">
                  <c:v>99.811329999999998</c:v>
                </c:pt>
                <c:pt idx="1989">
                  <c:v>99.845389999999995</c:v>
                </c:pt>
                <c:pt idx="1990">
                  <c:v>99.86045</c:v>
                </c:pt>
                <c:pt idx="1991">
                  <c:v>99.871629999999996</c:v>
                </c:pt>
                <c:pt idx="1992">
                  <c:v>99.907120000000006</c:v>
                </c:pt>
                <c:pt idx="1993">
                  <c:v>99.935230000000004</c:v>
                </c:pt>
                <c:pt idx="1994">
                  <c:v>99.949240000000003</c:v>
                </c:pt>
                <c:pt idx="1995">
                  <c:v>99.9178</c:v>
                </c:pt>
                <c:pt idx="1996">
                  <c:v>99.914180000000002</c:v>
                </c:pt>
                <c:pt idx="1997">
                  <c:v>99.939099999999996</c:v>
                </c:pt>
                <c:pt idx="1998">
                  <c:v>99.902659999999997</c:v>
                </c:pt>
                <c:pt idx="1999">
                  <c:v>99.870519999999999</c:v>
                </c:pt>
                <c:pt idx="2000">
                  <c:v>99.855180000000004</c:v>
                </c:pt>
                <c:pt idx="2001">
                  <c:v>99.870699999999999</c:v>
                </c:pt>
                <c:pt idx="2002">
                  <c:v>99.825680000000006</c:v>
                </c:pt>
                <c:pt idx="2003">
                  <c:v>99.837940000000003</c:v>
                </c:pt>
                <c:pt idx="2004">
                  <c:v>99.842160000000007</c:v>
                </c:pt>
                <c:pt idx="2005">
                  <c:v>99.854190000000003</c:v>
                </c:pt>
                <c:pt idx="2006">
                  <c:v>99.894670000000005</c:v>
                </c:pt>
                <c:pt idx="2007">
                  <c:v>99.916589999999999</c:v>
                </c:pt>
                <c:pt idx="2008">
                  <c:v>99.931049999999999</c:v>
                </c:pt>
                <c:pt idx="2009">
                  <c:v>99.919910000000002</c:v>
                </c:pt>
                <c:pt idx="2010">
                  <c:v>99.927930000000003</c:v>
                </c:pt>
                <c:pt idx="2011">
                  <c:v>99.926580000000001</c:v>
                </c:pt>
                <c:pt idx="2012">
                  <c:v>99.909459999999996</c:v>
                </c:pt>
                <c:pt idx="2013">
                  <c:v>99.941010000000006</c:v>
                </c:pt>
                <c:pt idx="2014">
                  <c:v>99.942620000000005</c:v>
                </c:pt>
                <c:pt idx="2015">
                  <c:v>99.934430000000006</c:v>
                </c:pt>
                <c:pt idx="2016">
                  <c:v>99.952889999999996</c:v>
                </c:pt>
                <c:pt idx="2017">
                  <c:v>99.956710000000001</c:v>
                </c:pt>
                <c:pt idx="2018">
                  <c:v>99.986040000000003</c:v>
                </c:pt>
                <c:pt idx="2019">
                  <c:v>99.963809999999995</c:v>
                </c:pt>
                <c:pt idx="2020">
                  <c:v>99.97927</c:v>
                </c:pt>
                <c:pt idx="2021">
                  <c:v>99.98639</c:v>
                </c:pt>
                <c:pt idx="2022">
                  <c:v>100.0368</c:v>
                </c:pt>
                <c:pt idx="2023">
                  <c:v>100.0193</c:v>
                </c:pt>
                <c:pt idx="2024">
                  <c:v>100.0625</c:v>
                </c:pt>
                <c:pt idx="2025">
                  <c:v>100.05710000000001</c:v>
                </c:pt>
                <c:pt idx="2026">
                  <c:v>100.0577</c:v>
                </c:pt>
                <c:pt idx="2027">
                  <c:v>100.02160000000001</c:v>
                </c:pt>
                <c:pt idx="2028">
                  <c:v>100.04040000000001</c:v>
                </c:pt>
                <c:pt idx="2029">
                  <c:v>99.972260000000006</c:v>
                </c:pt>
                <c:pt idx="2030">
                  <c:v>99.962339999999998</c:v>
                </c:pt>
                <c:pt idx="2031">
                  <c:v>99.933070000000001</c:v>
                </c:pt>
                <c:pt idx="2032">
                  <c:v>99.982330000000005</c:v>
                </c:pt>
                <c:pt idx="2033">
                  <c:v>99.939250000000001</c:v>
                </c:pt>
                <c:pt idx="2034">
                  <c:v>99.873509999999996</c:v>
                </c:pt>
                <c:pt idx="2035">
                  <c:v>99.898449999999997</c:v>
                </c:pt>
                <c:pt idx="2036">
                  <c:v>99.867019999999997</c:v>
                </c:pt>
                <c:pt idx="2037">
                  <c:v>99.857309999999998</c:v>
                </c:pt>
                <c:pt idx="2038">
                  <c:v>99.841899999999995</c:v>
                </c:pt>
                <c:pt idx="2039">
                  <c:v>99.862629999999996</c:v>
                </c:pt>
                <c:pt idx="2040">
                  <c:v>99.796040000000005</c:v>
                </c:pt>
                <c:pt idx="2041">
                  <c:v>99.785290000000003</c:v>
                </c:pt>
                <c:pt idx="2042">
                  <c:v>99.769270000000006</c:v>
                </c:pt>
                <c:pt idx="2043">
                  <c:v>99.729479999999995</c:v>
                </c:pt>
                <c:pt idx="2044">
                  <c:v>99.743449999999996</c:v>
                </c:pt>
                <c:pt idx="2045">
                  <c:v>99.716470000000001</c:v>
                </c:pt>
                <c:pt idx="2046">
                  <c:v>99.687039999999996</c:v>
                </c:pt>
                <c:pt idx="2047">
                  <c:v>99.683400000000006</c:v>
                </c:pt>
                <c:pt idx="2048">
                  <c:v>99.66404</c:v>
                </c:pt>
                <c:pt idx="2049">
                  <c:v>99.664000000000001</c:v>
                </c:pt>
                <c:pt idx="2050">
                  <c:v>99.635429999999999</c:v>
                </c:pt>
                <c:pt idx="2051">
                  <c:v>99.647999999999996</c:v>
                </c:pt>
                <c:pt idx="2052">
                  <c:v>99.65916</c:v>
                </c:pt>
                <c:pt idx="2053">
                  <c:v>99.652900000000002</c:v>
                </c:pt>
                <c:pt idx="2054">
                  <c:v>99.653649999999999</c:v>
                </c:pt>
                <c:pt idx="2055">
                  <c:v>99.619690000000006</c:v>
                </c:pt>
                <c:pt idx="2056">
                  <c:v>99.575749999999999</c:v>
                </c:pt>
                <c:pt idx="2057">
                  <c:v>99.609889999999993</c:v>
                </c:pt>
                <c:pt idx="2058">
                  <c:v>99.589290000000005</c:v>
                </c:pt>
                <c:pt idx="2059">
                  <c:v>99.611980000000003</c:v>
                </c:pt>
                <c:pt idx="2060">
                  <c:v>99.674430000000001</c:v>
                </c:pt>
                <c:pt idx="2061">
                  <c:v>99.649860000000004</c:v>
                </c:pt>
                <c:pt idx="2062">
                  <c:v>99.686980000000005</c:v>
                </c:pt>
                <c:pt idx="2063">
                  <c:v>99.685270000000003</c:v>
                </c:pt>
                <c:pt idx="2064">
                  <c:v>99.70232</c:v>
                </c:pt>
                <c:pt idx="2065">
                  <c:v>99.715119999999999</c:v>
                </c:pt>
                <c:pt idx="2066">
                  <c:v>99.721440000000001</c:v>
                </c:pt>
                <c:pt idx="2067">
                  <c:v>99.723029999999994</c:v>
                </c:pt>
                <c:pt idx="2068">
                  <c:v>99.733350000000002</c:v>
                </c:pt>
                <c:pt idx="2069">
                  <c:v>99.764489999999995</c:v>
                </c:pt>
                <c:pt idx="2070">
                  <c:v>99.794809999999998</c:v>
                </c:pt>
                <c:pt idx="2071">
                  <c:v>99.766509999999997</c:v>
                </c:pt>
                <c:pt idx="2072">
                  <c:v>99.796959999999999</c:v>
                </c:pt>
                <c:pt idx="2073">
                  <c:v>99.888149999999996</c:v>
                </c:pt>
                <c:pt idx="2074">
                  <c:v>99.858729999999994</c:v>
                </c:pt>
                <c:pt idx="2075">
                  <c:v>99.890219999999999</c:v>
                </c:pt>
                <c:pt idx="2076">
                  <c:v>99.888040000000004</c:v>
                </c:pt>
                <c:pt idx="2077">
                  <c:v>99.898229999999998</c:v>
                </c:pt>
                <c:pt idx="2078">
                  <c:v>99.907330000000002</c:v>
                </c:pt>
                <c:pt idx="2079">
                  <c:v>99.942210000000003</c:v>
                </c:pt>
                <c:pt idx="2080">
                  <c:v>99.909459999999996</c:v>
                </c:pt>
                <c:pt idx="2081">
                  <c:v>99.840469999999996</c:v>
                </c:pt>
                <c:pt idx="2082">
                  <c:v>99.882940000000005</c:v>
                </c:pt>
                <c:pt idx="2083">
                  <c:v>99.88382</c:v>
                </c:pt>
                <c:pt idx="2084">
                  <c:v>99.909809999999993</c:v>
                </c:pt>
                <c:pt idx="2085">
                  <c:v>99.855580000000003</c:v>
                </c:pt>
                <c:pt idx="2086">
                  <c:v>99.829189999999997</c:v>
                </c:pt>
                <c:pt idx="2087">
                  <c:v>99.841800000000006</c:v>
                </c:pt>
                <c:pt idx="2088">
                  <c:v>99.833089999999999</c:v>
                </c:pt>
                <c:pt idx="2089">
                  <c:v>99.868409999999997</c:v>
                </c:pt>
                <c:pt idx="2090">
                  <c:v>99.905140000000003</c:v>
                </c:pt>
                <c:pt idx="2091">
                  <c:v>99.849980000000002</c:v>
                </c:pt>
                <c:pt idx="2092">
                  <c:v>99.906019999999998</c:v>
                </c:pt>
                <c:pt idx="2093">
                  <c:v>99.839449999999999</c:v>
                </c:pt>
                <c:pt idx="2094">
                  <c:v>99.892229999999998</c:v>
                </c:pt>
                <c:pt idx="2095">
                  <c:v>99.851849999999999</c:v>
                </c:pt>
                <c:pt idx="2096">
                  <c:v>99.900009999999995</c:v>
                </c:pt>
                <c:pt idx="2097">
                  <c:v>99.846959999999996</c:v>
                </c:pt>
                <c:pt idx="2098">
                  <c:v>99.861980000000003</c:v>
                </c:pt>
                <c:pt idx="2099">
                  <c:v>99.866330000000005</c:v>
                </c:pt>
                <c:pt idx="2100">
                  <c:v>99.824550000000002</c:v>
                </c:pt>
                <c:pt idx="2101">
                  <c:v>99.837270000000004</c:v>
                </c:pt>
                <c:pt idx="2102">
                  <c:v>99.836460000000002</c:v>
                </c:pt>
                <c:pt idx="2103">
                  <c:v>99.871669999999995</c:v>
                </c:pt>
                <c:pt idx="2104">
                  <c:v>99.825010000000006</c:v>
                </c:pt>
                <c:pt idx="2105">
                  <c:v>99.821830000000006</c:v>
                </c:pt>
                <c:pt idx="2106">
                  <c:v>99.851460000000003</c:v>
                </c:pt>
                <c:pt idx="2107">
                  <c:v>99.914349999999999</c:v>
                </c:pt>
                <c:pt idx="2108">
                  <c:v>99.930030000000002</c:v>
                </c:pt>
                <c:pt idx="2109">
                  <c:v>99.917540000000002</c:v>
                </c:pt>
                <c:pt idx="2110">
                  <c:v>99.944879999999998</c:v>
                </c:pt>
                <c:pt idx="2111">
                  <c:v>99.918440000000004</c:v>
                </c:pt>
                <c:pt idx="2112">
                  <c:v>99.96996</c:v>
                </c:pt>
                <c:pt idx="2113">
                  <c:v>99.981089999999995</c:v>
                </c:pt>
                <c:pt idx="2114">
                  <c:v>99.969459999999998</c:v>
                </c:pt>
                <c:pt idx="2115">
                  <c:v>99.9846</c:v>
                </c:pt>
                <c:pt idx="2116">
                  <c:v>99.939149999999998</c:v>
                </c:pt>
                <c:pt idx="2117">
                  <c:v>99.958340000000007</c:v>
                </c:pt>
                <c:pt idx="2118">
                  <c:v>99.96651</c:v>
                </c:pt>
                <c:pt idx="2119">
                  <c:v>99.947159999999997</c:v>
                </c:pt>
                <c:pt idx="2120">
                  <c:v>99.947469999999996</c:v>
                </c:pt>
                <c:pt idx="2121">
                  <c:v>99.89819</c:v>
                </c:pt>
                <c:pt idx="2122">
                  <c:v>99.926940000000002</c:v>
                </c:pt>
                <c:pt idx="2123">
                  <c:v>99.904650000000004</c:v>
                </c:pt>
                <c:pt idx="2124">
                  <c:v>99.865290000000002</c:v>
                </c:pt>
                <c:pt idx="2125">
                  <c:v>99.877799999999993</c:v>
                </c:pt>
                <c:pt idx="2126">
                  <c:v>99.842519999999993</c:v>
                </c:pt>
                <c:pt idx="2127">
                  <c:v>99.820629999999994</c:v>
                </c:pt>
                <c:pt idx="2128">
                  <c:v>99.794169999999994</c:v>
                </c:pt>
                <c:pt idx="2129">
                  <c:v>99.785229999999999</c:v>
                </c:pt>
                <c:pt idx="2130">
                  <c:v>99.79562</c:v>
                </c:pt>
                <c:pt idx="2131">
                  <c:v>99.766059999999996</c:v>
                </c:pt>
                <c:pt idx="2132">
                  <c:v>99.787890000000004</c:v>
                </c:pt>
                <c:pt idx="2133">
                  <c:v>99.75864</c:v>
                </c:pt>
                <c:pt idx="2134">
                  <c:v>99.7958</c:v>
                </c:pt>
                <c:pt idx="2135">
                  <c:v>99.809269999999998</c:v>
                </c:pt>
                <c:pt idx="2136">
                  <c:v>99.804469999999995</c:v>
                </c:pt>
                <c:pt idx="2137">
                  <c:v>99.740350000000007</c:v>
                </c:pt>
                <c:pt idx="2138">
                  <c:v>99.753910000000005</c:v>
                </c:pt>
                <c:pt idx="2139">
                  <c:v>99.768439999999998</c:v>
                </c:pt>
                <c:pt idx="2140">
                  <c:v>99.755279999999999</c:v>
                </c:pt>
                <c:pt idx="2141">
                  <c:v>99.723290000000006</c:v>
                </c:pt>
                <c:pt idx="2142">
                  <c:v>99.742649999999998</c:v>
                </c:pt>
                <c:pt idx="2143">
                  <c:v>99.713589999999996</c:v>
                </c:pt>
                <c:pt idx="2144">
                  <c:v>99.762259999999998</c:v>
                </c:pt>
                <c:pt idx="2145">
                  <c:v>99.723380000000006</c:v>
                </c:pt>
                <c:pt idx="2146">
                  <c:v>99.677189999999996</c:v>
                </c:pt>
                <c:pt idx="2147">
                  <c:v>99.705500000000001</c:v>
                </c:pt>
                <c:pt idx="2148">
                  <c:v>99.681820000000002</c:v>
                </c:pt>
                <c:pt idx="2149">
                  <c:v>99.731700000000004</c:v>
                </c:pt>
                <c:pt idx="2150">
                  <c:v>99.738410000000002</c:v>
                </c:pt>
                <c:pt idx="2151">
                  <c:v>99.703670000000002</c:v>
                </c:pt>
                <c:pt idx="2152">
                  <c:v>99.727620000000002</c:v>
                </c:pt>
                <c:pt idx="2153">
                  <c:v>99.699680000000001</c:v>
                </c:pt>
                <c:pt idx="2154">
                  <c:v>99.688640000000007</c:v>
                </c:pt>
                <c:pt idx="2155">
                  <c:v>99.685000000000002</c:v>
                </c:pt>
                <c:pt idx="2156">
                  <c:v>99.66292</c:v>
                </c:pt>
                <c:pt idx="2157">
                  <c:v>99.699060000000003</c:v>
                </c:pt>
                <c:pt idx="2158">
                  <c:v>99.708969999999994</c:v>
                </c:pt>
                <c:pt idx="2159">
                  <c:v>99.69529</c:v>
                </c:pt>
                <c:pt idx="2160">
                  <c:v>99.632189999999994</c:v>
                </c:pt>
                <c:pt idx="2161">
                  <c:v>99.628810000000001</c:v>
                </c:pt>
                <c:pt idx="2162">
                  <c:v>99.632540000000006</c:v>
                </c:pt>
                <c:pt idx="2163">
                  <c:v>99.668189999999996</c:v>
                </c:pt>
                <c:pt idx="2164">
                  <c:v>99.695430000000002</c:v>
                </c:pt>
                <c:pt idx="2165">
                  <c:v>99.684719999999999</c:v>
                </c:pt>
                <c:pt idx="2166">
                  <c:v>99.713840000000005</c:v>
                </c:pt>
                <c:pt idx="2167">
                  <c:v>99.748400000000004</c:v>
                </c:pt>
                <c:pt idx="2168">
                  <c:v>99.719759999999994</c:v>
                </c:pt>
                <c:pt idx="2169">
                  <c:v>99.742810000000006</c:v>
                </c:pt>
                <c:pt idx="2170">
                  <c:v>99.746849999999995</c:v>
                </c:pt>
                <c:pt idx="2171">
                  <c:v>99.765559999999994</c:v>
                </c:pt>
                <c:pt idx="2172">
                  <c:v>99.768799999999999</c:v>
                </c:pt>
                <c:pt idx="2173">
                  <c:v>99.700749999999999</c:v>
                </c:pt>
                <c:pt idx="2174">
                  <c:v>99.765820000000005</c:v>
                </c:pt>
                <c:pt idx="2175">
                  <c:v>99.75121</c:v>
                </c:pt>
                <c:pt idx="2176">
                  <c:v>99.733980000000003</c:v>
                </c:pt>
                <c:pt idx="2177">
                  <c:v>99.711359999999999</c:v>
                </c:pt>
                <c:pt idx="2178">
                  <c:v>99.740179999999995</c:v>
                </c:pt>
                <c:pt idx="2179">
                  <c:v>99.708399999999997</c:v>
                </c:pt>
                <c:pt idx="2180">
                  <c:v>99.746350000000007</c:v>
                </c:pt>
                <c:pt idx="2181">
                  <c:v>99.719160000000002</c:v>
                </c:pt>
                <c:pt idx="2182">
                  <c:v>99.746849999999995</c:v>
                </c:pt>
                <c:pt idx="2183">
                  <c:v>99.768720000000002</c:v>
                </c:pt>
                <c:pt idx="2184">
                  <c:v>99.81635</c:v>
                </c:pt>
                <c:pt idx="2185">
                  <c:v>99.837620000000001</c:v>
                </c:pt>
                <c:pt idx="2186">
                  <c:v>99.871440000000007</c:v>
                </c:pt>
                <c:pt idx="2187">
                  <c:v>99.876739999999998</c:v>
                </c:pt>
                <c:pt idx="2188">
                  <c:v>99.882679999999993</c:v>
                </c:pt>
                <c:pt idx="2189">
                  <c:v>99.874449999999996</c:v>
                </c:pt>
                <c:pt idx="2190">
                  <c:v>99.914730000000006</c:v>
                </c:pt>
                <c:pt idx="2191">
                  <c:v>99.925960000000003</c:v>
                </c:pt>
                <c:pt idx="2192">
                  <c:v>99.95402</c:v>
                </c:pt>
                <c:pt idx="2193">
                  <c:v>99.995000000000005</c:v>
                </c:pt>
                <c:pt idx="2194">
                  <c:v>100.041</c:v>
                </c:pt>
                <c:pt idx="2195">
                  <c:v>100.0823</c:v>
                </c:pt>
                <c:pt idx="2196">
                  <c:v>100.14060000000001</c:v>
                </c:pt>
                <c:pt idx="2197">
                  <c:v>100.08320000000001</c:v>
                </c:pt>
                <c:pt idx="2198">
                  <c:v>100.08199999999999</c:v>
                </c:pt>
                <c:pt idx="2199">
                  <c:v>100.1035</c:v>
                </c:pt>
                <c:pt idx="2200">
                  <c:v>100.1174</c:v>
                </c:pt>
                <c:pt idx="2201">
                  <c:v>100.1268</c:v>
                </c:pt>
                <c:pt idx="2202">
                  <c:v>100.1164</c:v>
                </c:pt>
                <c:pt idx="2203">
                  <c:v>100.10980000000001</c:v>
                </c:pt>
                <c:pt idx="2204">
                  <c:v>100.1373</c:v>
                </c:pt>
                <c:pt idx="2205">
                  <c:v>100.1224</c:v>
                </c:pt>
                <c:pt idx="2206">
                  <c:v>100.1095</c:v>
                </c:pt>
                <c:pt idx="2207">
                  <c:v>100.09869999999999</c:v>
                </c:pt>
                <c:pt idx="2208">
                  <c:v>100.13679999999999</c:v>
                </c:pt>
                <c:pt idx="2209">
                  <c:v>100.11450000000001</c:v>
                </c:pt>
                <c:pt idx="2210">
                  <c:v>100.099</c:v>
                </c:pt>
                <c:pt idx="2211">
                  <c:v>100.0825</c:v>
                </c:pt>
                <c:pt idx="2212">
                  <c:v>100.04940000000001</c:v>
                </c:pt>
                <c:pt idx="2213">
                  <c:v>100.0748</c:v>
                </c:pt>
                <c:pt idx="2214">
                  <c:v>100.03919999999999</c:v>
                </c:pt>
                <c:pt idx="2215">
                  <c:v>100.071</c:v>
                </c:pt>
                <c:pt idx="2216">
                  <c:v>100.0132</c:v>
                </c:pt>
                <c:pt idx="2217">
                  <c:v>100.01430000000001</c:v>
                </c:pt>
                <c:pt idx="2218">
                  <c:v>99.988230000000001</c:v>
                </c:pt>
                <c:pt idx="2219">
                  <c:v>99.956779999999995</c:v>
                </c:pt>
                <c:pt idx="2220">
                  <c:v>99.961240000000004</c:v>
                </c:pt>
                <c:pt idx="2221">
                  <c:v>99.910560000000004</c:v>
                </c:pt>
                <c:pt idx="2222">
                  <c:v>99.875339999999994</c:v>
                </c:pt>
                <c:pt idx="2223">
                  <c:v>99.895899999999997</c:v>
                </c:pt>
                <c:pt idx="2224">
                  <c:v>99.884860000000003</c:v>
                </c:pt>
                <c:pt idx="2225">
                  <c:v>99.85351</c:v>
                </c:pt>
                <c:pt idx="2226">
                  <c:v>99.838830000000002</c:v>
                </c:pt>
                <c:pt idx="2227">
                  <c:v>99.826560000000001</c:v>
                </c:pt>
                <c:pt idx="2228">
                  <c:v>99.795509999999993</c:v>
                </c:pt>
                <c:pt idx="2229">
                  <c:v>99.759960000000007</c:v>
                </c:pt>
                <c:pt idx="2230">
                  <c:v>99.797809999999998</c:v>
                </c:pt>
                <c:pt idx="2231">
                  <c:v>99.753739999999993</c:v>
                </c:pt>
                <c:pt idx="2232">
                  <c:v>99.756280000000004</c:v>
                </c:pt>
                <c:pt idx="2233">
                  <c:v>99.70438</c:v>
                </c:pt>
                <c:pt idx="2234">
                  <c:v>99.697180000000003</c:v>
                </c:pt>
                <c:pt idx="2235">
                  <c:v>99.718900000000005</c:v>
                </c:pt>
                <c:pt idx="2236">
                  <c:v>99.690219999999997</c:v>
                </c:pt>
                <c:pt idx="2237">
                  <c:v>99.694090000000003</c:v>
                </c:pt>
                <c:pt idx="2238">
                  <c:v>99.685519999999997</c:v>
                </c:pt>
                <c:pt idx="2239">
                  <c:v>99.691019999999995</c:v>
                </c:pt>
                <c:pt idx="2240">
                  <c:v>99.667760000000001</c:v>
                </c:pt>
                <c:pt idx="2241">
                  <c:v>99.690929999999994</c:v>
                </c:pt>
                <c:pt idx="2242">
                  <c:v>99.686999999999998</c:v>
                </c:pt>
                <c:pt idx="2243">
                  <c:v>99.673439999999999</c:v>
                </c:pt>
                <c:pt idx="2244">
                  <c:v>99.638900000000007</c:v>
                </c:pt>
                <c:pt idx="2245">
                  <c:v>99.696950000000001</c:v>
                </c:pt>
                <c:pt idx="2246">
                  <c:v>99.663960000000003</c:v>
                </c:pt>
                <c:pt idx="2247">
                  <c:v>99.720439999999996</c:v>
                </c:pt>
                <c:pt idx="2248">
                  <c:v>99.757940000000005</c:v>
                </c:pt>
                <c:pt idx="2249">
                  <c:v>99.805819999999997</c:v>
                </c:pt>
                <c:pt idx="2250">
                  <c:v>99.835819999999998</c:v>
                </c:pt>
                <c:pt idx="2251">
                  <c:v>99.873390000000001</c:v>
                </c:pt>
                <c:pt idx="2252">
                  <c:v>99.880870000000002</c:v>
                </c:pt>
                <c:pt idx="2253">
                  <c:v>99.897540000000006</c:v>
                </c:pt>
                <c:pt idx="2254">
                  <c:v>99.842860000000002</c:v>
                </c:pt>
                <c:pt idx="2255">
                  <c:v>99.856589999999997</c:v>
                </c:pt>
                <c:pt idx="2256">
                  <c:v>99.854969999999994</c:v>
                </c:pt>
                <c:pt idx="2257">
                  <c:v>99.858379999999997</c:v>
                </c:pt>
                <c:pt idx="2258">
                  <c:v>99.835719999999995</c:v>
                </c:pt>
                <c:pt idx="2259">
                  <c:v>99.836770000000001</c:v>
                </c:pt>
                <c:pt idx="2260">
                  <c:v>99.844040000000007</c:v>
                </c:pt>
                <c:pt idx="2261">
                  <c:v>99.827669999999998</c:v>
                </c:pt>
                <c:pt idx="2262">
                  <c:v>99.803970000000007</c:v>
                </c:pt>
                <c:pt idx="2263">
                  <c:v>99.813100000000006</c:v>
                </c:pt>
                <c:pt idx="2264">
                  <c:v>99.785960000000003</c:v>
                </c:pt>
                <c:pt idx="2265">
                  <c:v>99.781970000000001</c:v>
                </c:pt>
                <c:pt idx="2266">
                  <c:v>99.792689999999993</c:v>
                </c:pt>
                <c:pt idx="2267">
                  <c:v>99.801500000000004</c:v>
                </c:pt>
                <c:pt idx="2268">
                  <c:v>99.81568</c:v>
                </c:pt>
                <c:pt idx="2269">
                  <c:v>99.801060000000007</c:v>
                </c:pt>
                <c:pt idx="2270">
                  <c:v>99.788650000000004</c:v>
                </c:pt>
                <c:pt idx="2271">
                  <c:v>99.778850000000006</c:v>
                </c:pt>
                <c:pt idx="2272">
                  <c:v>99.752920000000003</c:v>
                </c:pt>
                <c:pt idx="2273">
                  <c:v>99.749949999999998</c:v>
                </c:pt>
                <c:pt idx="2274">
                  <c:v>99.743510000000001</c:v>
                </c:pt>
                <c:pt idx="2275">
                  <c:v>99.729230000000001</c:v>
                </c:pt>
                <c:pt idx="2276">
                  <c:v>99.736720000000005</c:v>
                </c:pt>
                <c:pt idx="2277">
                  <c:v>99.703950000000006</c:v>
                </c:pt>
                <c:pt idx="2278">
                  <c:v>99.686809999999994</c:v>
                </c:pt>
                <c:pt idx="2279">
                  <c:v>99.712180000000004</c:v>
                </c:pt>
                <c:pt idx="2280">
                  <c:v>99.721720000000005</c:v>
                </c:pt>
                <c:pt idx="2281">
                  <c:v>99.780649999999994</c:v>
                </c:pt>
                <c:pt idx="2282">
                  <c:v>99.805220000000006</c:v>
                </c:pt>
                <c:pt idx="2283">
                  <c:v>99.852789999999999</c:v>
                </c:pt>
                <c:pt idx="2284">
                  <c:v>99.887870000000007</c:v>
                </c:pt>
                <c:pt idx="2285">
                  <c:v>99.921710000000004</c:v>
                </c:pt>
                <c:pt idx="2286">
                  <c:v>99.870419999999996</c:v>
                </c:pt>
                <c:pt idx="2287">
                  <c:v>99.908940000000001</c:v>
                </c:pt>
                <c:pt idx="2288">
                  <c:v>99.915289999999999</c:v>
                </c:pt>
                <c:pt idx="2289">
                  <c:v>99.981039999999993</c:v>
                </c:pt>
                <c:pt idx="2290">
                  <c:v>99.995400000000004</c:v>
                </c:pt>
                <c:pt idx="2291">
                  <c:v>100.0076</c:v>
                </c:pt>
                <c:pt idx="2292">
                  <c:v>99.970960000000005</c:v>
                </c:pt>
                <c:pt idx="2293">
                  <c:v>99.987819999999999</c:v>
                </c:pt>
                <c:pt idx="2294">
                  <c:v>99.994450000000001</c:v>
                </c:pt>
                <c:pt idx="2295">
                  <c:v>100.03319999999999</c:v>
                </c:pt>
                <c:pt idx="2296">
                  <c:v>100.03919999999999</c:v>
                </c:pt>
                <c:pt idx="2297">
                  <c:v>100.07510000000001</c:v>
                </c:pt>
                <c:pt idx="2298">
                  <c:v>100.08499999999999</c:v>
                </c:pt>
                <c:pt idx="2299">
                  <c:v>100.0887</c:v>
                </c:pt>
                <c:pt idx="2300">
                  <c:v>100.1063</c:v>
                </c:pt>
                <c:pt idx="2301">
                  <c:v>100.09480000000001</c:v>
                </c:pt>
                <c:pt idx="2302">
                  <c:v>100.0933</c:v>
                </c:pt>
                <c:pt idx="2303">
                  <c:v>100.1253</c:v>
                </c:pt>
                <c:pt idx="2304">
                  <c:v>100.1451</c:v>
                </c:pt>
                <c:pt idx="2305">
                  <c:v>100.1536</c:v>
                </c:pt>
                <c:pt idx="2306">
                  <c:v>100.1581</c:v>
                </c:pt>
                <c:pt idx="2307">
                  <c:v>100.1404</c:v>
                </c:pt>
                <c:pt idx="2308">
                  <c:v>100.1469</c:v>
                </c:pt>
                <c:pt idx="2309">
                  <c:v>100.09690000000001</c:v>
                </c:pt>
                <c:pt idx="2310">
                  <c:v>100.0772</c:v>
                </c:pt>
                <c:pt idx="2311">
                  <c:v>100.0646</c:v>
                </c:pt>
                <c:pt idx="2312">
                  <c:v>100.071</c:v>
                </c:pt>
                <c:pt idx="2313">
                  <c:v>100.0168</c:v>
                </c:pt>
                <c:pt idx="2314">
                  <c:v>100.01649999999999</c:v>
                </c:pt>
                <c:pt idx="2315">
                  <c:v>100.0354</c:v>
                </c:pt>
                <c:pt idx="2316">
                  <c:v>99.990750000000006</c:v>
                </c:pt>
                <c:pt idx="2317">
                  <c:v>99.934970000000007</c:v>
                </c:pt>
                <c:pt idx="2318">
                  <c:v>99.915210000000002</c:v>
                </c:pt>
                <c:pt idx="2319">
                  <c:v>99.901439999999994</c:v>
                </c:pt>
                <c:pt idx="2320">
                  <c:v>99.90804</c:v>
                </c:pt>
                <c:pt idx="2321">
                  <c:v>99.891329999999996</c:v>
                </c:pt>
                <c:pt idx="2322">
                  <c:v>99.920590000000004</c:v>
                </c:pt>
                <c:pt idx="2323">
                  <c:v>99.924589999999995</c:v>
                </c:pt>
                <c:pt idx="2324">
                  <c:v>99.903959999999998</c:v>
                </c:pt>
                <c:pt idx="2325">
                  <c:v>99.900940000000006</c:v>
                </c:pt>
                <c:pt idx="2326">
                  <c:v>99.883110000000002</c:v>
                </c:pt>
                <c:pt idx="2327">
                  <c:v>99.848330000000004</c:v>
                </c:pt>
                <c:pt idx="2328">
                  <c:v>99.827370000000002</c:v>
                </c:pt>
                <c:pt idx="2329">
                  <c:v>99.828620000000001</c:v>
                </c:pt>
                <c:pt idx="2330">
                  <c:v>99.812399999999997</c:v>
                </c:pt>
                <c:pt idx="2331">
                  <c:v>99.786100000000005</c:v>
                </c:pt>
                <c:pt idx="2332">
                  <c:v>99.790760000000006</c:v>
                </c:pt>
                <c:pt idx="2333">
                  <c:v>99.784729999999996</c:v>
                </c:pt>
                <c:pt idx="2334">
                  <c:v>99.784970000000001</c:v>
                </c:pt>
                <c:pt idx="2335">
                  <c:v>99.846239999999995</c:v>
                </c:pt>
                <c:pt idx="2336">
                  <c:v>99.850139999999996</c:v>
                </c:pt>
                <c:pt idx="2337">
                  <c:v>99.872060000000005</c:v>
                </c:pt>
                <c:pt idx="2338">
                  <c:v>99.917500000000004</c:v>
                </c:pt>
                <c:pt idx="2339">
                  <c:v>99.937970000000007</c:v>
                </c:pt>
                <c:pt idx="2340">
                  <c:v>99.989620000000002</c:v>
                </c:pt>
                <c:pt idx="2341">
                  <c:v>100.004</c:v>
                </c:pt>
                <c:pt idx="2342">
                  <c:v>100.02030000000001</c:v>
                </c:pt>
                <c:pt idx="2343">
                  <c:v>100.0292</c:v>
                </c:pt>
                <c:pt idx="2344">
                  <c:v>100.0415</c:v>
                </c:pt>
                <c:pt idx="2345">
                  <c:v>100.04170000000001</c:v>
                </c:pt>
                <c:pt idx="2346">
                  <c:v>100.06</c:v>
                </c:pt>
                <c:pt idx="2347">
                  <c:v>100.0986</c:v>
                </c:pt>
                <c:pt idx="2348">
                  <c:v>100.12439999999999</c:v>
                </c:pt>
                <c:pt idx="2349">
                  <c:v>100.10380000000001</c:v>
                </c:pt>
                <c:pt idx="2350">
                  <c:v>100.0951</c:v>
                </c:pt>
                <c:pt idx="2351">
                  <c:v>100.13979999999999</c:v>
                </c:pt>
                <c:pt idx="2352">
                  <c:v>100.142</c:v>
                </c:pt>
                <c:pt idx="2353">
                  <c:v>100.1559</c:v>
                </c:pt>
                <c:pt idx="2354">
                  <c:v>100.1044</c:v>
                </c:pt>
                <c:pt idx="2355">
                  <c:v>100.1249</c:v>
                </c:pt>
                <c:pt idx="2356">
                  <c:v>100.1451</c:v>
                </c:pt>
                <c:pt idx="2357">
                  <c:v>100.2012</c:v>
                </c:pt>
                <c:pt idx="2358">
                  <c:v>100.12520000000001</c:v>
                </c:pt>
                <c:pt idx="2359">
                  <c:v>100.11799999999999</c:v>
                </c:pt>
                <c:pt idx="2360">
                  <c:v>100.1515</c:v>
                </c:pt>
                <c:pt idx="2361">
                  <c:v>100.0989</c:v>
                </c:pt>
                <c:pt idx="2362">
                  <c:v>100.0689</c:v>
                </c:pt>
                <c:pt idx="2363">
                  <c:v>100.06100000000001</c:v>
                </c:pt>
                <c:pt idx="2364">
                  <c:v>100.0072</c:v>
                </c:pt>
                <c:pt idx="2365">
                  <c:v>100.01309999999999</c:v>
                </c:pt>
                <c:pt idx="2366">
                  <c:v>99.976619999999997</c:v>
                </c:pt>
                <c:pt idx="2367">
                  <c:v>99.986819999999994</c:v>
                </c:pt>
                <c:pt idx="2368">
                  <c:v>99.949100000000001</c:v>
                </c:pt>
                <c:pt idx="2369">
                  <c:v>99.920370000000005</c:v>
                </c:pt>
                <c:pt idx="2370">
                  <c:v>99.894949999999994</c:v>
                </c:pt>
                <c:pt idx="2371">
                  <c:v>99.886629999999997</c:v>
                </c:pt>
                <c:pt idx="2372">
                  <c:v>99.857550000000003</c:v>
                </c:pt>
                <c:pt idx="2373">
                  <c:v>99.861940000000004</c:v>
                </c:pt>
                <c:pt idx="2374">
                  <c:v>99.854579999999999</c:v>
                </c:pt>
                <c:pt idx="2375">
                  <c:v>99.851249999999993</c:v>
                </c:pt>
                <c:pt idx="2376">
                  <c:v>99.811570000000003</c:v>
                </c:pt>
                <c:pt idx="2377">
                  <c:v>99.826170000000005</c:v>
                </c:pt>
                <c:pt idx="2378">
                  <c:v>99.808239999999998</c:v>
                </c:pt>
                <c:pt idx="2379">
                  <c:v>99.807410000000004</c:v>
                </c:pt>
                <c:pt idx="2380">
                  <c:v>99.788129999999995</c:v>
                </c:pt>
                <c:pt idx="2381">
                  <c:v>99.786109999999994</c:v>
                </c:pt>
                <c:pt idx="2382">
                  <c:v>99.791619999999995</c:v>
                </c:pt>
                <c:pt idx="2383">
                  <c:v>99.807169999999999</c:v>
                </c:pt>
                <c:pt idx="2384">
                  <c:v>99.743949999999998</c:v>
                </c:pt>
                <c:pt idx="2385">
                  <c:v>99.781999999999996</c:v>
                </c:pt>
                <c:pt idx="2386">
                  <c:v>99.716380000000001</c:v>
                </c:pt>
                <c:pt idx="2387">
                  <c:v>99.733670000000004</c:v>
                </c:pt>
                <c:pt idx="2388">
                  <c:v>99.733860000000007</c:v>
                </c:pt>
                <c:pt idx="2389">
                  <c:v>99.734830000000002</c:v>
                </c:pt>
                <c:pt idx="2390">
                  <c:v>99.71696</c:v>
                </c:pt>
                <c:pt idx="2391">
                  <c:v>99.698250000000002</c:v>
                </c:pt>
                <c:pt idx="2392">
                  <c:v>99.682509999999994</c:v>
                </c:pt>
                <c:pt idx="2393">
                  <c:v>99.717449999999999</c:v>
                </c:pt>
                <c:pt idx="2394">
                  <c:v>99.717190000000002</c:v>
                </c:pt>
                <c:pt idx="2395">
                  <c:v>99.673540000000003</c:v>
                </c:pt>
                <c:pt idx="2396">
                  <c:v>99.652770000000004</c:v>
                </c:pt>
                <c:pt idx="2397">
                  <c:v>99.689310000000006</c:v>
                </c:pt>
                <c:pt idx="2398">
                  <c:v>99.666690000000003</c:v>
                </c:pt>
                <c:pt idx="2399">
                  <c:v>99.662869999999998</c:v>
                </c:pt>
                <c:pt idx="2400">
                  <c:v>99.675359999999998</c:v>
                </c:pt>
                <c:pt idx="2401">
                  <c:v>99.680179999999993</c:v>
                </c:pt>
                <c:pt idx="2402">
                  <c:v>99.665599999999998</c:v>
                </c:pt>
                <c:pt idx="2403">
                  <c:v>99.661950000000004</c:v>
                </c:pt>
                <c:pt idx="2404">
                  <c:v>99.650639999999996</c:v>
                </c:pt>
                <c:pt idx="2405">
                  <c:v>99.658940000000001</c:v>
                </c:pt>
                <c:pt idx="2406">
                  <c:v>99.658619999999999</c:v>
                </c:pt>
                <c:pt idx="2407">
                  <c:v>99.691580000000002</c:v>
                </c:pt>
                <c:pt idx="2408">
                  <c:v>99.683779999999999</c:v>
                </c:pt>
                <c:pt idx="2409">
                  <c:v>99.666120000000006</c:v>
                </c:pt>
                <c:pt idx="2410">
                  <c:v>99.681839999999994</c:v>
                </c:pt>
                <c:pt idx="2411">
                  <c:v>99.723650000000006</c:v>
                </c:pt>
                <c:pt idx="2412">
                  <c:v>99.739909999999995</c:v>
                </c:pt>
                <c:pt idx="2413">
                  <c:v>99.730699999999999</c:v>
                </c:pt>
                <c:pt idx="2414">
                  <c:v>99.725380000000001</c:v>
                </c:pt>
                <c:pt idx="2415">
                  <c:v>99.786249999999995</c:v>
                </c:pt>
                <c:pt idx="2416">
                  <c:v>99.786929999999998</c:v>
                </c:pt>
                <c:pt idx="2417">
                  <c:v>99.822069999999997</c:v>
                </c:pt>
                <c:pt idx="2418">
                  <c:v>99.827780000000004</c:v>
                </c:pt>
                <c:pt idx="2419">
                  <c:v>99.818439999999995</c:v>
                </c:pt>
                <c:pt idx="2420">
                  <c:v>99.832729999999998</c:v>
                </c:pt>
                <c:pt idx="2421">
                  <c:v>99.805890000000005</c:v>
                </c:pt>
                <c:pt idx="2422">
                  <c:v>99.843299999999999</c:v>
                </c:pt>
                <c:pt idx="2423">
                  <c:v>99.846029999999999</c:v>
                </c:pt>
                <c:pt idx="2424">
                  <c:v>99.832530000000006</c:v>
                </c:pt>
                <c:pt idx="2425">
                  <c:v>99.846950000000007</c:v>
                </c:pt>
                <c:pt idx="2426">
                  <c:v>99.780749999999998</c:v>
                </c:pt>
                <c:pt idx="2427">
                  <c:v>99.794139999999999</c:v>
                </c:pt>
                <c:pt idx="2428">
                  <c:v>99.794399999999996</c:v>
                </c:pt>
                <c:pt idx="2429">
                  <c:v>99.800150000000002</c:v>
                </c:pt>
                <c:pt idx="2430">
                  <c:v>99.794229999999999</c:v>
                </c:pt>
                <c:pt idx="2431">
                  <c:v>99.761520000000004</c:v>
                </c:pt>
                <c:pt idx="2432">
                  <c:v>99.796859999999995</c:v>
                </c:pt>
                <c:pt idx="2433">
                  <c:v>99.811139999999995</c:v>
                </c:pt>
                <c:pt idx="2434">
                  <c:v>99.821889999999996</c:v>
                </c:pt>
                <c:pt idx="2435">
                  <c:v>99.809579999999997</c:v>
                </c:pt>
                <c:pt idx="2436">
                  <c:v>99.808670000000006</c:v>
                </c:pt>
                <c:pt idx="2437">
                  <c:v>99.778660000000002</c:v>
                </c:pt>
                <c:pt idx="2438">
                  <c:v>99.800150000000002</c:v>
                </c:pt>
                <c:pt idx="2439">
                  <c:v>99.830680000000001</c:v>
                </c:pt>
                <c:pt idx="2440">
                  <c:v>99.795580000000001</c:v>
                </c:pt>
                <c:pt idx="2441">
                  <c:v>99.820300000000003</c:v>
                </c:pt>
                <c:pt idx="2442">
                  <c:v>99.92353</c:v>
                </c:pt>
                <c:pt idx="2443">
                  <c:v>99.894289999999998</c:v>
                </c:pt>
                <c:pt idx="2444">
                  <c:v>99.97775</c:v>
                </c:pt>
                <c:pt idx="2445">
                  <c:v>99.930210000000002</c:v>
                </c:pt>
                <c:pt idx="2446">
                  <c:v>99.978520000000003</c:v>
                </c:pt>
                <c:pt idx="2447">
                  <c:v>99.973680000000002</c:v>
                </c:pt>
                <c:pt idx="2448">
                  <c:v>100.0262</c:v>
                </c:pt>
                <c:pt idx="2449">
                  <c:v>100.0574</c:v>
                </c:pt>
                <c:pt idx="2450">
                  <c:v>100.00830000000001</c:v>
                </c:pt>
                <c:pt idx="2451">
                  <c:v>100.0347</c:v>
                </c:pt>
                <c:pt idx="2452">
                  <c:v>100.032</c:v>
                </c:pt>
                <c:pt idx="2453">
                  <c:v>99.979600000000005</c:v>
                </c:pt>
                <c:pt idx="2454">
                  <c:v>99.989170000000001</c:v>
                </c:pt>
                <c:pt idx="2455">
                  <c:v>99.930170000000004</c:v>
                </c:pt>
                <c:pt idx="2456">
                  <c:v>99.984470000000002</c:v>
                </c:pt>
                <c:pt idx="2457">
                  <c:v>99.99427</c:v>
                </c:pt>
                <c:pt idx="2458">
                  <c:v>100.0095</c:v>
                </c:pt>
                <c:pt idx="2459">
                  <c:v>100.0248</c:v>
                </c:pt>
                <c:pt idx="2460">
                  <c:v>99.971519999999998</c:v>
                </c:pt>
                <c:pt idx="2461">
                  <c:v>99.984279999999998</c:v>
                </c:pt>
                <c:pt idx="2462">
                  <c:v>99.989360000000005</c:v>
                </c:pt>
                <c:pt idx="2463">
                  <c:v>99.956519999999998</c:v>
                </c:pt>
                <c:pt idx="2464">
                  <c:v>99.886349999999993</c:v>
                </c:pt>
                <c:pt idx="2465">
                  <c:v>99.901200000000003</c:v>
                </c:pt>
                <c:pt idx="2466">
                  <c:v>99.948459999999997</c:v>
                </c:pt>
                <c:pt idx="2467">
                  <c:v>99.936760000000007</c:v>
                </c:pt>
                <c:pt idx="2468">
                  <c:v>99.925380000000004</c:v>
                </c:pt>
                <c:pt idx="2469">
                  <c:v>99.949539999999999</c:v>
                </c:pt>
                <c:pt idx="2470">
                  <c:v>99.921009999999995</c:v>
                </c:pt>
                <c:pt idx="2471">
                  <c:v>99.95129</c:v>
                </c:pt>
                <c:pt idx="2472">
                  <c:v>99.984210000000004</c:v>
                </c:pt>
                <c:pt idx="2473">
                  <c:v>100.01</c:v>
                </c:pt>
                <c:pt idx="2474">
                  <c:v>99.988669999999999</c:v>
                </c:pt>
                <c:pt idx="2475">
                  <c:v>100.01779999999999</c:v>
                </c:pt>
                <c:pt idx="2476">
                  <c:v>100.0449</c:v>
                </c:pt>
                <c:pt idx="2477">
                  <c:v>100.03870000000001</c:v>
                </c:pt>
                <c:pt idx="2478">
                  <c:v>100.08450000000001</c:v>
                </c:pt>
                <c:pt idx="2479">
                  <c:v>100.0408</c:v>
                </c:pt>
                <c:pt idx="2480">
                  <c:v>100.0577</c:v>
                </c:pt>
                <c:pt idx="2481">
                  <c:v>100.0249</c:v>
                </c:pt>
                <c:pt idx="2482">
                  <c:v>100.03570000000001</c:v>
                </c:pt>
                <c:pt idx="2483">
                  <c:v>100.03959999999999</c:v>
                </c:pt>
                <c:pt idx="2484">
                  <c:v>100.065</c:v>
                </c:pt>
                <c:pt idx="2485">
                  <c:v>100.01009999999999</c:v>
                </c:pt>
                <c:pt idx="2486">
                  <c:v>100.02549999999999</c:v>
                </c:pt>
                <c:pt idx="2487">
                  <c:v>100.01390000000001</c:v>
                </c:pt>
                <c:pt idx="2488">
                  <c:v>100.0005</c:v>
                </c:pt>
                <c:pt idx="2489">
                  <c:v>99.964259999999996</c:v>
                </c:pt>
                <c:pt idx="2490">
                  <c:v>99.978809999999996</c:v>
                </c:pt>
                <c:pt idx="2491">
                  <c:v>99.906630000000007</c:v>
                </c:pt>
                <c:pt idx="2492">
                  <c:v>99.914050000000003</c:v>
                </c:pt>
                <c:pt idx="2493">
                  <c:v>99.866060000000004</c:v>
                </c:pt>
                <c:pt idx="2494">
                  <c:v>99.917869999999994</c:v>
                </c:pt>
                <c:pt idx="2495">
                  <c:v>99.895210000000006</c:v>
                </c:pt>
                <c:pt idx="2496">
                  <c:v>99.900630000000007</c:v>
                </c:pt>
                <c:pt idx="2497">
                  <c:v>99.910809999999998</c:v>
                </c:pt>
                <c:pt idx="2498">
                  <c:v>99.919200000000004</c:v>
                </c:pt>
                <c:pt idx="2499">
                  <c:v>99.904210000000006</c:v>
                </c:pt>
                <c:pt idx="2500">
                  <c:v>99.911090000000002</c:v>
                </c:pt>
                <c:pt idx="2501">
                  <c:v>99.909229999999994</c:v>
                </c:pt>
                <c:pt idx="2502">
                  <c:v>99.892300000000006</c:v>
                </c:pt>
                <c:pt idx="2503">
                  <c:v>99.922250000000005</c:v>
                </c:pt>
                <c:pt idx="2504">
                  <c:v>99.925640000000001</c:v>
                </c:pt>
                <c:pt idx="2505">
                  <c:v>99.904319999999998</c:v>
                </c:pt>
                <c:pt idx="2506">
                  <c:v>99.887950000000004</c:v>
                </c:pt>
                <c:pt idx="2507">
                  <c:v>99.880210000000005</c:v>
                </c:pt>
                <c:pt idx="2508">
                  <c:v>99.83287</c:v>
                </c:pt>
                <c:pt idx="2509">
                  <c:v>99.859020000000001</c:v>
                </c:pt>
                <c:pt idx="2510">
                  <c:v>99.83981</c:v>
                </c:pt>
                <c:pt idx="2511">
                  <c:v>99.807109999999994</c:v>
                </c:pt>
                <c:pt idx="2512">
                  <c:v>99.845429999999993</c:v>
                </c:pt>
                <c:pt idx="2513">
                  <c:v>99.831710000000001</c:v>
                </c:pt>
                <c:pt idx="2514">
                  <c:v>99.787450000000007</c:v>
                </c:pt>
                <c:pt idx="2515">
                  <c:v>99.793090000000007</c:v>
                </c:pt>
                <c:pt idx="2516">
                  <c:v>99.794399999999996</c:v>
                </c:pt>
                <c:pt idx="2517">
                  <c:v>99.798439999999999</c:v>
                </c:pt>
                <c:pt idx="2518">
                  <c:v>99.873249999999999</c:v>
                </c:pt>
                <c:pt idx="2519">
                  <c:v>99.836960000000005</c:v>
                </c:pt>
                <c:pt idx="2520">
                  <c:v>99.870559999999998</c:v>
                </c:pt>
                <c:pt idx="2521">
                  <c:v>99.847880000000004</c:v>
                </c:pt>
                <c:pt idx="2522">
                  <c:v>99.866720000000001</c:v>
                </c:pt>
                <c:pt idx="2523">
                  <c:v>99.859710000000007</c:v>
                </c:pt>
                <c:pt idx="2524">
                  <c:v>99.868679999999998</c:v>
                </c:pt>
                <c:pt idx="2525">
                  <c:v>99.892560000000003</c:v>
                </c:pt>
                <c:pt idx="2526">
                  <c:v>99.889139999999998</c:v>
                </c:pt>
                <c:pt idx="2527">
                  <c:v>99.913880000000006</c:v>
                </c:pt>
                <c:pt idx="2528">
                  <c:v>99.892399999999995</c:v>
                </c:pt>
                <c:pt idx="2529">
                  <c:v>99.882980000000003</c:v>
                </c:pt>
                <c:pt idx="2530">
                  <c:v>99.865359999999995</c:v>
                </c:pt>
                <c:pt idx="2531">
                  <c:v>99.837429999999998</c:v>
                </c:pt>
                <c:pt idx="2532">
                  <c:v>99.850639999999999</c:v>
                </c:pt>
                <c:pt idx="2533">
                  <c:v>99.868039999999993</c:v>
                </c:pt>
                <c:pt idx="2534">
                  <c:v>99.843059999999994</c:v>
                </c:pt>
                <c:pt idx="2535">
                  <c:v>99.825779999999995</c:v>
                </c:pt>
                <c:pt idx="2536">
                  <c:v>99.835800000000006</c:v>
                </c:pt>
                <c:pt idx="2537">
                  <c:v>99.857929999999996</c:v>
                </c:pt>
                <c:pt idx="2538">
                  <c:v>99.861469999999997</c:v>
                </c:pt>
                <c:pt idx="2539">
                  <c:v>99.878619999999998</c:v>
                </c:pt>
                <c:pt idx="2540">
                  <c:v>99.897400000000005</c:v>
                </c:pt>
                <c:pt idx="2541">
                  <c:v>99.942700000000002</c:v>
                </c:pt>
                <c:pt idx="2542">
                  <c:v>99.940929999999994</c:v>
                </c:pt>
                <c:pt idx="2543">
                  <c:v>99.970370000000003</c:v>
                </c:pt>
                <c:pt idx="2544">
                  <c:v>100.00409999999999</c:v>
                </c:pt>
                <c:pt idx="2545">
                  <c:v>100.02079999999999</c:v>
                </c:pt>
                <c:pt idx="2546">
                  <c:v>100.0356</c:v>
                </c:pt>
                <c:pt idx="2547">
                  <c:v>100.04340000000001</c:v>
                </c:pt>
                <c:pt idx="2548">
                  <c:v>100.09690000000001</c:v>
                </c:pt>
                <c:pt idx="2549">
                  <c:v>100.0964</c:v>
                </c:pt>
                <c:pt idx="2550">
                  <c:v>100.1579</c:v>
                </c:pt>
                <c:pt idx="2551">
                  <c:v>100.09350000000001</c:v>
                </c:pt>
                <c:pt idx="2552">
                  <c:v>100.08450000000001</c:v>
                </c:pt>
                <c:pt idx="2553">
                  <c:v>100.0604</c:v>
                </c:pt>
                <c:pt idx="2554">
                  <c:v>100.03019999999999</c:v>
                </c:pt>
                <c:pt idx="2555">
                  <c:v>100.0458</c:v>
                </c:pt>
                <c:pt idx="2556">
                  <c:v>100.1664</c:v>
                </c:pt>
                <c:pt idx="2557">
                  <c:v>100.1007</c:v>
                </c:pt>
                <c:pt idx="2558">
                  <c:v>100.20010000000001</c:v>
                </c:pt>
                <c:pt idx="2559">
                  <c:v>100.16970000000001</c:v>
                </c:pt>
                <c:pt idx="2560">
                  <c:v>100.16759999999999</c:v>
                </c:pt>
                <c:pt idx="2561">
                  <c:v>100.15130000000001</c:v>
                </c:pt>
                <c:pt idx="2562">
                  <c:v>100.1905</c:v>
                </c:pt>
                <c:pt idx="2563">
                  <c:v>100.2193</c:v>
                </c:pt>
                <c:pt idx="2564">
                  <c:v>100.20310000000001</c:v>
                </c:pt>
                <c:pt idx="2565">
                  <c:v>100.2213</c:v>
                </c:pt>
                <c:pt idx="2566">
                  <c:v>100.21850000000001</c:v>
                </c:pt>
                <c:pt idx="2567">
                  <c:v>100.23569999999999</c:v>
                </c:pt>
                <c:pt idx="2568">
                  <c:v>100.22750000000001</c:v>
                </c:pt>
                <c:pt idx="2569">
                  <c:v>100.2226</c:v>
                </c:pt>
                <c:pt idx="2570">
                  <c:v>100.2238</c:v>
                </c:pt>
                <c:pt idx="2571">
                  <c:v>100.1892</c:v>
                </c:pt>
                <c:pt idx="2572">
                  <c:v>100.20440000000001</c:v>
                </c:pt>
                <c:pt idx="2573">
                  <c:v>100.1923</c:v>
                </c:pt>
                <c:pt idx="2574">
                  <c:v>100.17149999999999</c:v>
                </c:pt>
                <c:pt idx="2575">
                  <c:v>100.1386</c:v>
                </c:pt>
                <c:pt idx="2576">
                  <c:v>100.10590000000001</c:v>
                </c:pt>
                <c:pt idx="2577">
                  <c:v>100.0459</c:v>
                </c:pt>
                <c:pt idx="2578">
                  <c:v>100.0782</c:v>
                </c:pt>
                <c:pt idx="2579">
                  <c:v>100.06359999999999</c:v>
                </c:pt>
                <c:pt idx="2580">
                  <c:v>100.062</c:v>
                </c:pt>
                <c:pt idx="2581">
                  <c:v>100.0395</c:v>
                </c:pt>
                <c:pt idx="2582">
                  <c:v>100.0167</c:v>
                </c:pt>
                <c:pt idx="2583">
                  <c:v>100.0278</c:v>
                </c:pt>
                <c:pt idx="2584">
                  <c:v>99.965069999999997</c:v>
                </c:pt>
                <c:pt idx="2585">
                  <c:v>99.989459999999994</c:v>
                </c:pt>
                <c:pt idx="2586">
                  <c:v>99.966530000000006</c:v>
                </c:pt>
                <c:pt idx="2587">
                  <c:v>99.934089999999998</c:v>
                </c:pt>
                <c:pt idx="2588">
                  <c:v>99.922039999999996</c:v>
                </c:pt>
                <c:pt idx="2589">
                  <c:v>99.93038</c:v>
                </c:pt>
                <c:pt idx="2590">
                  <c:v>99.918180000000007</c:v>
                </c:pt>
                <c:pt idx="2591">
                  <c:v>99.906930000000003</c:v>
                </c:pt>
                <c:pt idx="2592">
                  <c:v>99.900649999999999</c:v>
                </c:pt>
                <c:pt idx="2593">
                  <c:v>99.864069999999998</c:v>
                </c:pt>
                <c:pt idx="2594">
                  <c:v>99.846630000000005</c:v>
                </c:pt>
                <c:pt idx="2595">
                  <c:v>99.865769999999998</c:v>
                </c:pt>
                <c:pt idx="2596">
                  <c:v>99.841549999999998</c:v>
                </c:pt>
                <c:pt idx="2597">
                  <c:v>99.828879999999998</c:v>
                </c:pt>
                <c:pt idx="2598">
                  <c:v>99.826689999999999</c:v>
                </c:pt>
                <c:pt idx="2599">
                  <c:v>99.823359999999994</c:v>
                </c:pt>
                <c:pt idx="2600">
                  <c:v>99.807299999999998</c:v>
                </c:pt>
                <c:pt idx="2601">
                  <c:v>99.797489999999996</c:v>
                </c:pt>
                <c:pt idx="2602">
                  <c:v>99.80556</c:v>
                </c:pt>
                <c:pt idx="2603">
                  <c:v>99.774069999999995</c:v>
                </c:pt>
                <c:pt idx="2604">
                  <c:v>99.785390000000007</c:v>
                </c:pt>
                <c:pt idx="2605">
                  <c:v>99.744119999999995</c:v>
                </c:pt>
                <c:pt idx="2606">
                  <c:v>99.732460000000003</c:v>
                </c:pt>
                <c:pt idx="2607">
                  <c:v>99.773589999999999</c:v>
                </c:pt>
                <c:pt idx="2608">
                  <c:v>99.739270000000005</c:v>
                </c:pt>
                <c:pt idx="2609">
                  <c:v>99.783749999999998</c:v>
                </c:pt>
                <c:pt idx="2610">
                  <c:v>99.765280000000004</c:v>
                </c:pt>
                <c:pt idx="2611">
                  <c:v>99.797229999999999</c:v>
                </c:pt>
                <c:pt idx="2612">
                  <c:v>99.752880000000005</c:v>
                </c:pt>
                <c:pt idx="2613">
                  <c:v>99.813999999999993</c:v>
                </c:pt>
                <c:pt idx="2614">
                  <c:v>99.819599999999994</c:v>
                </c:pt>
                <c:pt idx="2615">
                  <c:v>99.835489999999993</c:v>
                </c:pt>
                <c:pt idx="2616">
                  <c:v>99.824749999999995</c:v>
                </c:pt>
                <c:pt idx="2617">
                  <c:v>99.879450000000006</c:v>
                </c:pt>
                <c:pt idx="2618">
                  <c:v>99.892049999999998</c:v>
                </c:pt>
                <c:pt idx="2619">
                  <c:v>99.914100000000005</c:v>
                </c:pt>
                <c:pt idx="2620">
                  <c:v>99.885589999999993</c:v>
                </c:pt>
                <c:pt idx="2621">
                  <c:v>99.903109999999998</c:v>
                </c:pt>
                <c:pt idx="2622">
                  <c:v>99.867320000000007</c:v>
                </c:pt>
                <c:pt idx="2623">
                  <c:v>99.903949999999995</c:v>
                </c:pt>
                <c:pt idx="2624">
                  <c:v>99.893500000000003</c:v>
                </c:pt>
                <c:pt idx="2625">
                  <c:v>99.917559999999995</c:v>
                </c:pt>
                <c:pt idx="2626">
                  <c:v>99.916070000000005</c:v>
                </c:pt>
                <c:pt idx="2627">
                  <c:v>99.868160000000003</c:v>
                </c:pt>
                <c:pt idx="2628">
                  <c:v>99.886740000000003</c:v>
                </c:pt>
                <c:pt idx="2629">
                  <c:v>99.868070000000003</c:v>
                </c:pt>
                <c:pt idx="2630">
                  <c:v>99.87527</c:v>
                </c:pt>
                <c:pt idx="2631">
                  <c:v>99.889210000000006</c:v>
                </c:pt>
                <c:pt idx="2632">
                  <c:v>99.892539999999997</c:v>
                </c:pt>
                <c:pt idx="2633">
                  <c:v>99.879630000000006</c:v>
                </c:pt>
                <c:pt idx="2634">
                  <c:v>99.925960000000003</c:v>
                </c:pt>
                <c:pt idx="2635">
                  <c:v>99.867260000000002</c:v>
                </c:pt>
                <c:pt idx="2636">
                  <c:v>99.832970000000003</c:v>
                </c:pt>
                <c:pt idx="2637">
                  <c:v>99.875789999999995</c:v>
                </c:pt>
                <c:pt idx="2638">
                  <c:v>99.883030000000005</c:v>
                </c:pt>
                <c:pt idx="2639">
                  <c:v>99.853080000000006</c:v>
                </c:pt>
                <c:pt idx="2640">
                  <c:v>99.874939999999995</c:v>
                </c:pt>
                <c:pt idx="2641">
                  <c:v>99.881420000000006</c:v>
                </c:pt>
                <c:pt idx="2642">
                  <c:v>99.894419999999997</c:v>
                </c:pt>
                <c:pt idx="2643">
                  <c:v>99.887169999999998</c:v>
                </c:pt>
                <c:pt idx="2644">
                  <c:v>99.933480000000003</c:v>
                </c:pt>
                <c:pt idx="2645">
                  <c:v>99.933980000000005</c:v>
                </c:pt>
                <c:pt idx="2646">
                  <c:v>99.97081</c:v>
                </c:pt>
                <c:pt idx="2647">
                  <c:v>99.92944</c:v>
                </c:pt>
                <c:pt idx="2648">
                  <c:v>99.941310000000001</c:v>
                </c:pt>
                <c:pt idx="2649">
                  <c:v>99.949010000000001</c:v>
                </c:pt>
                <c:pt idx="2650">
                  <c:v>99.956670000000003</c:v>
                </c:pt>
                <c:pt idx="2651">
                  <c:v>99.981899999999996</c:v>
                </c:pt>
                <c:pt idx="2652">
                  <c:v>99.994079999999997</c:v>
                </c:pt>
                <c:pt idx="2653">
                  <c:v>100.0215</c:v>
                </c:pt>
                <c:pt idx="2654">
                  <c:v>100.0373</c:v>
                </c:pt>
                <c:pt idx="2655">
                  <c:v>100.0104</c:v>
                </c:pt>
                <c:pt idx="2656">
                  <c:v>100.04130000000001</c:v>
                </c:pt>
                <c:pt idx="2657">
                  <c:v>100.00749999999999</c:v>
                </c:pt>
                <c:pt idx="2658">
                  <c:v>100.0222</c:v>
                </c:pt>
                <c:pt idx="2659">
                  <c:v>99.990600000000001</c:v>
                </c:pt>
                <c:pt idx="2660">
                  <c:v>100.0072</c:v>
                </c:pt>
                <c:pt idx="2661">
                  <c:v>99.992429999999999</c:v>
                </c:pt>
                <c:pt idx="2662">
                  <c:v>99.944689999999994</c:v>
                </c:pt>
                <c:pt idx="2663">
                  <c:v>99.942480000000003</c:v>
                </c:pt>
                <c:pt idx="2664">
                  <c:v>99.898309999999995</c:v>
                </c:pt>
                <c:pt idx="2665">
                  <c:v>99.953710000000001</c:v>
                </c:pt>
                <c:pt idx="2666">
                  <c:v>99.935519999999997</c:v>
                </c:pt>
                <c:pt idx="2667">
                  <c:v>99.92792</c:v>
                </c:pt>
                <c:pt idx="2668">
                  <c:v>99.964969999999994</c:v>
                </c:pt>
                <c:pt idx="2669">
                  <c:v>99.895079999999993</c:v>
                </c:pt>
                <c:pt idx="2670">
                  <c:v>99.914410000000004</c:v>
                </c:pt>
                <c:pt idx="2671">
                  <c:v>99.918019999999999</c:v>
                </c:pt>
                <c:pt idx="2672">
                  <c:v>99.897959999999998</c:v>
                </c:pt>
                <c:pt idx="2673">
                  <c:v>99.886960000000002</c:v>
                </c:pt>
                <c:pt idx="2674">
                  <c:v>99.934139999999999</c:v>
                </c:pt>
                <c:pt idx="2675">
                  <c:v>99.904759999999996</c:v>
                </c:pt>
                <c:pt idx="2676">
                  <c:v>99.945819999999998</c:v>
                </c:pt>
                <c:pt idx="2677">
                  <c:v>99.946950000000001</c:v>
                </c:pt>
                <c:pt idx="2678">
                  <c:v>99.990099999999998</c:v>
                </c:pt>
                <c:pt idx="2679">
                  <c:v>100.02249999999999</c:v>
                </c:pt>
                <c:pt idx="2680">
                  <c:v>100.0022</c:v>
                </c:pt>
                <c:pt idx="2681">
                  <c:v>100.0369</c:v>
                </c:pt>
                <c:pt idx="2682">
                  <c:v>100.0397</c:v>
                </c:pt>
                <c:pt idx="2683">
                  <c:v>100.05119999999999</c:v>
                </c:pt>
                <c:pt idx="2684">
                  <c:v>100.0805</c:v>
                </c:pt>
                <c:pt idx="2685">
                  <c:v>100.0574</c:v>
                </c:pt>
                <c:pt idx="2686">
                  <c:v>100.0386</c:v>
                </c:pt>
                <c:pt idx="2687">
                  <c:v>100.0176</c:v>
                </c:pt>
                <c:pt idx="2688">
                  <c:v>100.0193</c:v>
                </c:pt>
                <c:pt idx="2689">
                  <c:v>99.999399999999994</c:v>
                </c:pt>
                <c:pt idx="2690">
                  <c:v>99.981080000000006</c:v>
                </c:pt>
                <c:pt idx="2691">
                  <c:v>99.996549999999999</c:v>
                </c:pt>
                <c:pt idx="2692">
                  <c:v>99.971119999999999</c:v>
                </c:pt>
                <c:pt idx="2693">
                  <c:v>99.961240000000004</c:v>
                </c:pt>
                <c:pt idx="2694">
                  <c:v>99.952690000000004</c:v>
                </c:pt>
                <c:pt idx="2695">
                  <c:v>99.961979999999997</c:v>
                </c:pt>
                <c:pt idx="2696">
                  <c:v>99.960210000000004</c:v>
                </c:pt>
                <c:pt idx="2697">
                  <c:v>99.990970000000004</c:v>
                </c:pt>
                <c:pt idx="2698">
                  <c:v>99.960570000000004</c:v>
                </c:pt>
                <c:pt idx="2699">
                  <c:v>99.938680000000005</c:v>
                </c:pt>
                <c:pt idx="2700">
                  <c:v>99.91189</c:v>
                </c:pt>
                <c:pt idx="2701">
                  <c:v>99.864440000000002</c:v>
                </c:pt>
                <c:pt idx="2702">
                  <c:v>99.875259999999997</c:v>
                </c:pt>
                <c:pt idx="2703">
                  <c:v>99.871930000000006</c:v>
                </c:pt>
                <c:pt idx="2704">
                  <c:v>99.872439999999997</c:v>
                </c:pt>
                <c:pt idx="2705">
                  <c:v>99.892160000000004</c:v>
                </c:pt>
                <c:pt idx="2706">
                  <c:v>99.855149999999995</c:v>
                </c:pt>
                <c:pt idx="2707">
                  <c:v>99.890389999999996</c:v>
                </c:pt>
                <c:pt idx="2708">
                  <c:v>99.93347</c:v>
                </c:pt>
                <c:pt idx="2709">
                  <c:v>99.961039999999997</c:v>
                </c:pt>
                <c:pt idx="2710">
                  <c:v>99.994609999999994</c:v>
                </c:pt>
                <c:pt idx="2711">
                  <c:v>99.99682</c:v>
                </c:pt>
                <c:pt idx="2712">
                  <c:v>100.0077</c:v>
                </c:pt>
                <c:pt idx="2713">
                  <c:v>100.00109999999999</c:v>
                </c:pt>
                <c:pt idx="2714">
                  <c:v>99.978970000000004</c:v>
                </c:pt>
                <c:pt idx="2715">
                  <c:v>99.961309999999997</c:v>
                </c:pt>
                <c:pt idx="2716">
                  <c:v>99.988759999999999</c:v>
                </c:pt>
                <c:pt idx="2717">
                  <c:v>100.0201</c:v>
                </c:pt>
                <c:pt idx="2718">
                  <c:v>100.02290000000001</c:v>
                </c:pt>
                <c:pt idx="2719">
                  <c:v>100.01309999999999</c:v>
                </c:pt>
                <c:pt idx="2720">
                  <c:v>99.992450000000005</c:v>
                </c:pt>
                <c:pt idx="2721">
                  <c:v>99.992360000000005</c:v>
                </c:pt>
                <c:pt idx="2722">
                  <c:v>99.980980000000002</c:v>
                </c:pt>
                <c:pt idx="2723">
                  <c:v>99.940939999999998</c:v>
                </c:pt>
                <c:pt idx="2724">
                  <c:v>100.00409999999999</c:v>
                </c:pt>
                <c:pt idx="2725">
                  <c:v>99.980630000000005</c:v>
                </c:pt>
                <c:pt idx="2726">
                  <c:v>99.922650000000004</c:v>
                </c:pt>
                <c:pt idx="2727">
                  <c:v>99.974559999999997</c:v>
                </c:pt>
                <c:pt idx="2728">
                  <c:v>99.945139999999995</c:v>
                </c:pt>
                <c:pt idx="2729">
                  <c:v>99.939959999999999</c:v>
                </c:pt>
                <c:pt idx="2730">
                  <c:v>99.952190000000002</c:v>
                </c:pt>
                <c:pt idx="2731">
                  <c:v>99.925520000000006</c:v>
                </c:pt>
                <c:pt idx="2732">
                  <c:v>99.883049999999997</c:v>
                </c:pt>
                <c:pt idx="2733">
                  <c:v>99.901229999999998</c:v>
                </c:pt>
                <c:pt idx="2734">
                  <c:v>99.903570000000002</c:v>
                </c:pt>
                <c:pt idx="2735">
                  <c:v>99.90061</c:v>
                </c:pt>
                <c:pt idx="2736">
                  <c:v>99.906350000000003</c:v>
                </c:pt>
                <c:pt idx="2737">
                  <c:v>99.877139999999997</c:v>
                </c:pt>
                <c:pt idx="2738">
                  <c:v>99.871099999999998</c:v>
                </c:pt>
                <c:pt idx="2739">
                  <c:v>99.862210000000005</c:v>
                </c:pt>
                <c:pt idx="2740">
                  <c:v>99.816670000000002</c:v>
                </c:pt>
                <c:pt idx="2741">
                  <c:v>99.85624</c:v>
                </c:pt>
                <c:pt idx="2742">
                  <c:v>99.867239999999995</c:v>
                </c:pt>
                <c:pt idx="2743">
                  <c:v>99.838719999999995</c:v>
                </c:pt>
                <c:pt idx="2744">
                  <c:v>99.838970000000003</c:v>
                </c:pt>
                <c:pt idx="2745">
                  <c:v>99.856859999999998</c:v>
                </c:pt>
                <c:pt idx="2746">
                  <c:v>99.863079999999997</c:v>
                </c:pt>
                <c:pt idx="2747">
                  <c:v>99.835139999999996</c:v>
                </c:pt>
                <c:pt idx="2748">
                  <c:v>99.805199999999999</c:v>
                </c:pt>
                <c:pt idx="2749">
                  <c:v>99.788539999999998</c:v>
                </c:pt>
                <c:pt idx="2750">
                  <c:v>99.816890000000001</c:v>
                </c:pt>
                <c:pt idx="2751">
                  <c:v>99.806460000000001</c:v>
                </c:pt>
                <c:pt idx="2752">
                  <c:v>99.830690000000004</c:v>
                </c:pt>
                <c:pt idx="2753">
                  <c:v>99.878829999999994</c:v>
                </c:pt>
                <c:pt idx="2754">
                  <c:v>99.914500000000004</c:v>
                </c:pt>
                <c:pt idx="2755">
                  <c:v>99.982870000000005</c:v>
                </c:pt>
                <c:pt idx="2756">
                  <c:v>100.006</c:v>
                </c:pt>
                <c:pt idx="2757">
                  <c:v>100.057</c:v>
                </c:pt>
                <c:pt idx="2758">
                  <c:v>100.0633</c:v>
                </c:pt>
                <c:pt idx="2759">
                  <c:v>100.107</c:v>
                </c:pt>
                <c:pt idx="2760">
                  <c:v>100.10299999999999</c:v>
                </c:pt>
                <c:pt idx="2761">
                  <c:v>100.0919</c:v>
                </c:pt>
                <c:pt idx="2762">
                  <c:v>100.1073</c:v>
                </c:pt>
                <c:pt idx="2763">
                  <c:v>100.1212</c:v>
                </c:pt>
                <c:pt idx="2764">
                  <c:v>100.1105</c:v>
                </c:pt>
                <c:pt idx="2765">
                  <c:v>100.09950000000001</c:v>
                </c:pt>
                <c:pt idx="2766">
                  <c:v>100.10120000000001</c:v>
                </c:pt>
                <c:pt idx="2767">
                  <c:v>100.0976</c:v>
                </c:pt>
                <c:pt idx="2768">
                  <c:v>100.155</c:v>
                </c:pt>
                <c:pt idx="2769">
                  <c:v>100.15819999999999</c:v>
                </c:pt>
                <c:pt idx="2770">
                  <c:v>100.152</c:v>
                </c:pt>
                <c:pt idx="2771">
                  <c:v>100.1636</c:v>
                </c:pt>
                <c:pt idx="2772">
                  <c:v>100.2</c:v>
                </c:pt>
                <c:pt idx="2773">
                  <c:v>100.1264</c:v>
                </c:pt>
                <c:pt idx="2774">
                  <c:v>100.158</c:v>
                </c:pt>
                <c:pt idx="2775">
                  <c:v>100.14100000000001</c:v>
                </c:pt>
                <c:pt idx="2776">
                  <c:v>100.10850000000001</c:v>
                </c:pt>
                <c:pt idx="2777">
                  <c:v>100.0826</c:v>
                </c:pt>
                <c:pt idx="2778">
                  <c:v>100.1056</c:v>
                </c:pt>
                <c:pt idx="2779">
                  <c:v>100.0425</c:v>
                </c:pt>
                <c:pt idx="2780">
                  <c:v>100.01309999999999</c:v>
                </c:pt>
                <c:pt idx="2781">
                  <c:v>99.999790000000004</c:v>
                </c:pt>
                <c:pt idx="2782">
                  <c:v>99.994500000000002</c:v>
                </c:pt>
                <c:pt idx="2783">
                  <c:v>99.949560000000005</c:v>
                </c:pt>
                <c:pt idx="2784">
                  <c:v>99.93168</c:v>
                </c:pt>
                <c:pt idx="2785">
                  <c:v>99.922039999999996</c:v>
                </c:pt>
                <c:pt idx="2786">
                  <c:v>99.916399999999996</c:v>
                </c:pt>
                <c:pt idx="2787">
                  <c:v>99.925259999999994</c:v>
                </c:pt>
                <c:pt idx="2788">
                  <c:v>99.907300000000006</c:v>
                </c:pt>
                <c:pt idx="2789">
                  <c:v>99.93262</c:v>
                </c:pt>
                <c:pt idx="2790">
                  <c:v>99.918980000000005</c:v>
                </c:pt>
                <c:pt idx="2791">
                  <c:v>99.892690000000002</c:v>
                </c:pt>
                <c:pt idx="2792">
                  <c:v>99.88861</c:v>
                </c:pt>
                <c:pt idx="2793">
                  <c:v>99.88673</c:v>
                </c:pt>
                <c:pt idx="2794">
                  <c:v>99.874369999999999</c:v>
                </c:pt>
                <c:pt idx="2795">
                  <c:v>99.880510000000001</c:v>
                </c:pt>
                <c:pt idx="2796">
                  <c:v>99.88467</c:v>
                </c:pt>
                <c:pt idx="2797">
                  <c:v>99.900729999999996</c:v>
                </c:pt>
                <c:pt idx="2798">
                  <c:v>99.940669999999997</c:v>
                </c:pt>
                <c:pt idx="2799">
                  <c:v>99.908370000000005</c:v>
                </c:pt>
                <c:pt idx="2800">
                  <c:v>99.953190000000006</c:v>
                </c:pt>
                <c:pt idx="2801">
                  <c:v>99.974090000000004</c:v>
                </c:pt>
                <c:pt idx="2802">
                  <c:v>99.975660000000005</c:v>
                </c:pt>
                <c:pt idx="2803">
                  <c:v>100.0048</c:v>
                </c:pt>
                <c:pt idx="2804">
                  <c:v>100.0766</c:v>
                </c:pt>
                <c:pt idx="2805">
                  <c:v>100.08450000000001</c:v>
                </c:pt>
                <c:pt idx="2806">
                  <c:v>100.1078</c:v>
                </c:pt>
                <c:pt idx="2807">
                  <c:v>100.1331</c:v>
                </c:pt>
                <c:pt idx="2808">
                  <c:v>100.09350000000001</c:v>
                </c:pt>
                <c:pt idx="2809">
                  <c:v>100.1031</c:v>
                </c:pt>
                <c:pt idx="2810">
                  <c:v>100.1328</c:v>
                </c:pt>
                <c:pt idx="2811">
                  <c:v>100.0968</c:v>
                </c:pt>
                <c:pt idx="2812">
                  <c:v>100.1397</c:v>
                </c:pt>
                <c:pt idx="2813">
                  <c:v>100.1263</c:v>
                </c:pt>
                <c:pt idx="2814">
                  <c:v>100.1356</c:v>
                </c:pt>
                <c:pt idx="2815">
                  <c:v>100.12</c:v>
                </c:pt>
                <c:pt idx="2816">
                  <c:v>100.14579999999999</c:v>
                </c:pt>
                <c:pt idx="2817">
                  <c:v>100.12869999999999</c:v>
                </c:pt>
                <c:pt idx="2818">
                  <c:v>100.1275</c:v>
                </c:pt>
                <c:pt idx="2819">
                  <c:v>100.0946</c:v>
                </c:pt>
                <c:pt idx="2820">
                  <c:v>100.1118</c:v>
                </c:pt>
                <c:pt idx="2821">
                  <c:v>100.1336</c:v>
                </c:pt>
                <c:pt idx="2822">
                  <c:v>100.12739999999999</c:v>
                </c:pt>
                <c:pt idx="2823">
                  <c:v>100.0568</c:v>
                </c:pt>
                <c:pt idx="2824">
                  <c:v>100.0856</c:v>
                </c:pt>
                <c:pt idx="2825">
                  <c:v>100.0673</c:v>
                </c:pt>
                <c:pt idx="2826">
                  <c:v>100.1028</c:v>
                </c:pt>
                <c:pt idx="2827">
                  <c:v>100.0809</c:v>
                </c:pt>
                <c:pt idx="2828">
                  <c:v>100.10120000000001</c:v>
                </c:pt>
                <c:pt idx="2829">
                  <c:v>100.1071</c:v>
                </c:pt>
                <c:pt idx="2830">
                  <c:v>100.12990000000001</c:v>
                </c:pt>
                <c:pt idx="2831">
                  <c:v>100.1202</c:v>
                </c:pt>
                <c:pt idx="2832">
                  <c:v>100.16289999999999</c:v>
                </c:pt>
                <c:pt idx="2833">
                  <c:v>100.1314</c:v>
                </c:pt>
                <c:pt idx="2834">
                  <c:v>100.1195</c:v>
                </c:pt>
                <c:pt idx="2835">
                  <c:v>100.1383</c:v>
                </c:pt>
                <c:pt idx="2836">
                  <c:v>100.14579999999999</c:v>
                </c:pt>
                <c:pt idx="2837">
                  <c:v>100.16840000000001</c:v>
                </c:pt>
                <c:pt idx="2838">
                  <c:v>100.19540000000001</c:v>
                </c:pt>
                <c:pt idx="2839">
                  <c:v>100.19710000000001</c:v>
                </c:pt>
                <c:pt idx="2840">
                  <c:v>100.1678</c:v>
                </c:pt>
                <c:pt idx="2841">
                  <c:v>100.17870000000001</c:v>
                </c:pt>
                <c:pt idx="2842">
                  <c:v>100.1456</c:v>
                </c:pt>
                <c:pt idx="2843">
                  <c:v>100.1683</c:v>
                </c:pt>
                <c:pt idx="2844">
                  <c:v>100.17700000000001</c:v>
                </c:pt>
                <c:pt idx="2845">
                  <c:v>100.1759</c:v>
                </c:pt>
                <c:pt idx="2846">
                  <c:v>100.16</c:v>
                </c:pt>
                <c:pt idx="2847">
                  <c:v>100.1313</c:v>
                </c:pt>
                <c:pt idx="2848">
                  <c:v>100.10890000000001</c:v>
                </c:pt>
                <c:pt idx="2849">
                  <c:v>100.0986</c:v>
                </c:pt>
                <c:pt idx="2850">
                  <c:v>100.1151</c:v>
                </c:pt>
                <c:pt idx="2851">
                  <c:v>100.0856</c:v>
                </c:pt>
                <c:pt idx="2852">
                  <c:v>100.0532</c:v>
                </c:pt>
                <c:pt idx="2853">
                  <c:v>100.0056</c:v>
                </c:pt>
                <c:pt idx="2854">
                  <c:v>99.984920000000002</c:v>
                </c:pt>
                <c:pt idx="2855">
                  <c:v>99.97681</c:v>
                </c:pt>
                <c:pt idx="2856">
                  <c:v>100.01179999999999</c:v>
                </c:pt>
                <c:pt idx="2857">
                  <c:v>100.0244</c:v>
                </c:pt>
                <c:pt idx="2858">
                  <c:v>99.947959999999995</c:v>
                </c:pt>
                <c:pt idx="2859">
                  <c:v>99.911860000000004</c:v>
                </c:pt>
                <c:pt idx="2860">
                  <c:v>99.922820000000002</c:v>
                </c:pt>
                <c:pt idx="2861">
                  <c:v>99.952380000000005</c:v>
                </c:pt>
                <c:pt idx="2862">
                  <c:v>99.893550000000005</c:v>
                </c:pt>
                <c:pt idx="2863">
                  <c:v>99.913499999999999</c:v>
                </c:pt>
                <c:pt idx="2864">
                  <c:v>99.908209999999997</c:v>
                </c:pt>
                <c:pt idx="2865">
                  <c:v>99.901020000000003</c:v>
                </c:pt>
                <c:pt idx="2866">
                  <c:v>99.871920000000003</c:v>
                </c:pt>
                <c:pt idx="2867">
                  <c:v>99.836479999999995</c:v>
                </c:pt>
                <c:pt idx="2868">
                  <c:v>99.865189999999998</c:v>
                </c:pt>
                <c:pt idx="2869">
                  <c:v>99.830380000000005</c:v>
                </c:pt>
                <c:pt idx="2870">
                  <c:v>99.845699999999994</c:v>
                </c:pt>
                <c:pt idx="2871">
                  <c:v>99.82038</c:v>
                </c:pt>
                <c:pt idx="2872">
                  <c:v>99.823099999999997</c:v>
                </c:pt>
                <c:pt idx="2873">
                  <c:v>99.820400000000006</c:v>
                </c:pt>
                <c:pt idx="2874">
                  <c:v>99.828670000000002</c:v>
                </c:pt>
                <c:pt idx="2875">
                  <c:v>99.820419999999999</c:v>
                </c:pt>
                <c:pt idx="2876">
                  <c:v>99.826980000000006</c:v>
                </c:pt>
                <c:pt idx="2877">
                  <c:v>99.838099999999997</c:v>
                </c:pt>
                <c:pt idx="2878">
                  <c:v>99.806839999999994</c:v>
                </c:pt>
                <c:pt idx="2879">
                  <c:v>99.812290000000004</c:v>
                </c:pt>
                <c:pt idx="2880">
                  <c:v>99.796130000000005</c:v>
                </c:pt>
                <c:pt idx="2881">
                  <c:v>99.830759999999998</c:v>
                </c:pt>
                <c:pt idx="2882">
                  <c:v>99.814139999999995</c:v>
                </c:pt>
                <c:pt idx="2883">
                  <c:v>99.826250000000002</c:v>
                </c:pt>
                <c:pt idx="2884">
                  <c:v>99.822180000000003</c:v>
                </c:pt>
                <c:pt idx="2885">
                  <c:v>99.811580000000006</c:v>
                </c:pt>
                <c:pt idx="2886">
                  <c:v>99.825270000000003</c:v>
                </c:pt>
                <c:pt idx="2887">
                  <c:v>99.840230000000005</c:v>
                </c:pt>
                <c:pt idx="2888">
                  <c:v>99.859409999999997</c:v>
                </c:pt>
                <c:pt idx="2889">
                  <c:v>99.859800000000007</c:v>
                </c:pt>
                <c:pt idx="2890">
                  <c:v>99.879140000000007</c:v>
                </c:pt>
                <c:pt idx="2891">
                  <c:v>99.837980000000002</c:v>
                </c:pt>
                <c:pt idx="2892">
                  <c:v>99.812089999999998</c:v>
                </c:pt>
                <c:pt idx="2893">
                  <c:v>99.853579999999994</c:v>
                </c:pt>
                <c:pt idx="2894">
                  <c:v>99.872159999999994</c:v>
                </c:pt>
                <c:pt idx="2895">
                  <c:v>99.82423</c:v>
                </c:pt>
                <c:pt idx="2896">
                  <c:v>99.827780000000004</c:v>
                </c:pt>
                <c:pt idx="2897">
                  <c:v>99.854510000000005</c:v>
                </c:pt>
                <c:pt idx="2898">
                  <c:v>99.828950000000006</c:v>
                </c:pt>
                <c:pt idx="2899">
                  <c:v>99.837410000000006</c:v>
                </c:pt>
                <c:pt idx="2900">
                  <c:v>99.828900000000004</c:v>
                </c:pt>
                <c:pt idx="2901">
                  <c:v>99.904719999999998</c:v>
                </c:pt>
                <c:pt idx="2902">
                  <c:v>99.87621</c:v>
                </c:pt>
                <c:pt idx="2903">
                  <c:v>99.891940000000005</c:v>
                </c:pt>
                <c:pt idx="2904">
                  <c:v>99.830110000000005</c:v>
                </c:pt>
                <c:pt idx="2905">
                  <c:v>99.867360000000005</c:v>
                </c:pt>
                <c:pt idx="2906">
                  <c:v>99.870509999999996</c:v>
                </c:pt>
                <c:pt idx="2907">
                  <c:v>99.882679999999993</c:v>
                </c:pt>
                <c:pt idx="2908">
                  <c:v>99.841210000000004</c:v>
                </c:pt>
                <c:pt idx="2909">
                  <c:v>99.815190000000001</c:v>
                </c:pt>
                <c:pt idx="2910">
                  <c:v>99.84854</c:v>
                </c:pt>
                <c:pt idx="2911">
                  <c:v>99.826319999999996</c:v>
                </c:pt>
                <c:pt idx="2912">
                  <c:v>99.842089999999999</c:v>
                </c:pt>
                <c:pt idx="2913">
                  <c:v>99.816670000000002</c:v>
                </c:pt>
                <c:pt idx="2914">
                  <c:v>99.846170000000001</c:v>
                </c:pt>
                <c:pt idx="2915">
                  <c:v>99.835290000000001</c:v>
                </c:pt>
                <c:pt idx="2916">
                  <c:v>99.846530000000001</c:v>
                </c:pt>
                <c:pt idx="2917">
                  <c:v>99.906099999999995</c:v>
                </c:pt>
                <c:pt idx="2918">
                  <c:v>99.896550000000005</c:v>
                </c:pt>
                <c:pt idx="2919">
                  <c:v>99.898300000000006</c:v>
                </c:pt>
                <c:pt idx="2920">
                  <c:v>99.928989999999999</c:v>
                </c:pt>
                <c:pt idx="2921">
                  <c:v>99.889529999999993</c:v>
                </c:pt>
                <c:pt idx="2922">
                  <c:v>99.918350000000004</c:v>
                </c:pt>
                <c:pt idx="2923">
                  <c:v>99.900379999999998</c:v>
                </c:pt>
                <c:pt idx="2924">
                  <c:v>99.909030000000001</c:v>
                </c:pt>
                <c:pt idx="2925">
                  <c:v>99.887919999999994</c:v>
                </c:pt>
                <c:pt idx="2926">
                  <c:v>99.865600000000001</c:v>
                </c:pt>
                <c:pt idx="2927">
                  <c:v>99.853999999999999</c:v>
                </c:pt>
                <c:pt idx="2928">
                  <c:v>99.84975</c:v>
                </c:pt>
                <c:pt idx="2929">
                  <c:v>99.824510000000004</c:v>
                </c:pt>
                <c:pt idx="2930">
                  <c:v>99.851910000000004</c:v>
                </c:pt>
                <c:pt idx="2931">
                  <c:v>99.851299999999995</c:v>
                </c:pt>
                <c:pt idx="2932">
                  <c:v>99.818309999999997</c:v>
                </c:pt>
                <c:pt idx="2933">
                  <c:v>99.838530000000006</c:v>
                </c:pt>
                <c:pt idx="2934">
                  <c:v>99.841130000000007</c:v>
                </c:pt>
                <c:pt idx="2935">
                  <c:v>99.795140000000004</c:v>
                </c:pt>
                <c:pt idx="2936">
                  <c:v>99.801599999999993</c:v>
                </c:pt>
                <c:pt idx="2937">
                  <c:v>99.807050000000004</c:v>
                </c:pt>
                <c:pt idx="2938">
                  <c:v>99.774410000000003</c:v>
                </c:pt>
                <c:pt idx="2939">
                  <c:v>99.744690000000006</c:v>
                </c:pt>
                <c:pt idx="2940">
                  <c:v>99.763379999999998</c:v>
                </c:pt>
                <c:pt idx="2941">
                  <c:v>99.758619999999993</c:v>
                </c:pt>
                <c:pt idx="2942">
                  <c:v>99.779830000000004</c:v>
                </c:pt>
                <c:pt idx="2943">
                  <c:v>99.809430000000006</c:v>
                </c:pt>
                <c:pt idx="2944">
                  <c:v>99.809389999999993</c:v>
                </c:pt>
                <c:pt idx="2945">
                  <c:v>99.822090000000003</c:v>
                </c:pt>
                <c:pt idx="2946">
                  <c:v>99.808660000000003</c:v>
                </c:pt>
                <c:pt idx="2947">
                  <c:v>99.808719999999994</c:v>
                </c:pt>
                <c:pt idx="2948">
                  <c:v>99.760199999999998</c:v>
                </c:pt>
                <c:pt idx="2949">
                  <c:v>99.79074</c:v>
                </c:pt>
                <c:pt idx="2950">
                  <c:v>99.805220000000006</c:v>
                </c:pt>
                <c:pt idx="2951">
                  <c:v>99.810850000000002</c:v>
                </c:pt>
                <c:pt idx="2952">
                  <c:v>99.783580000000001</c:v>
                </c:pt>
                <c:pt idx="2953">
                  <c:v>99.818439999999995</c:v>
                </c:pt>
                <c:pt idx="2954">
                  <c:v>99.856769999999997</c:v>
                </c:pt>
                <c:pt idx="2955">
                  <c:v>99.871729999999999</c:v>
                </c:pt>
                <c:pt idx="2956">
                  <c:v>99.893180000000001</c:v>
                </c:pt>
                <c:pt idx="2957">
                  <c:v>99.907309999999995</c:v>
                </c:pt>
                <c:pt idx="2958">
                  <c:v>99.976960000000005</c:v>
                </c:pt>
                <c:pt idx="2959">
                  <c:v>99.949610000000007</c:v>
                </c:pt>
                <c:pt idx="2960">
                  <c:v>99.972430000000003</c:v>
                </c:pt>
                <c:pt idx="2961">
                  <c:v>99.94444</c:v>
                </c:pt>
                <c:pt idx="2962">
                  <c:v>99.988839999999996</c:v>
                </c:pt>
                <c:pt idx="2963">
                  <c:v>100.0364</c:v>
                </c:pt>
                <c:pt idx="2964">
                  <c:v>100.0882</c:v>
                </c:pt>
                <c:pt idx="2965">
                  <c:v>100.0604</c:v>
                </c:pt>
                <c:pt idx="2966">
                  <c:v>100.0694</c:v>
                </c:pt>
                <c:pt idx="2967">
                  <c:v>100.0659</c:v>
                </c:pt>
                <c:pt idx="2968">
                  <c:v>100.0467</c:v>
                </c:pt>
                <c:pt idx="2969">
                  <c:v>100.0432</c:v>
                </c:pt>
                <c:pt idx="2970">
                  <c:v>100.0428</c:v>
                </c:pt>
                <c:pt idx="2971">
                  <c:v>100.0408</c:v>
                </c:pt>
                <c:pt idx="2972">
                  <c:v>100.02330000000001</c:v>
                </c:pt>
                <c:pt idx="2973">
                  <c:v>100.0164</c:v>
                </c:pt>
                <c:pt idx="2974">
                  <c:v>100.0204</c:v>
                </c:pt>
                <c:pt idx="2975">
                  <c:v>99.992159999999998</c:v>
                </c:pt>
                <c:pt idx="2976">
                  <c:v>99.982060000000004</c:v>
                </c:pt>
                <c:pt idx="2977">
                  <c:v>99.967830000000006</c:v>
                </c:pt>
                <c:pt idx="2978">
                  <c:v>99.926749999999998</c:v>
                </c:pt>
                <c:pt idx="2979">
                  <c:v>99.904979999999995</c:v>
                </c:pt>
                <c:pt idx="2980">
                  <c:v>99.934839999999994</c:v>
                </c:pt>
                <c:pt idx="2981">
                  <c:v>99.895859999999999</c:v>
                </c:pt>
                <c:pt idx="2982">
                  <c:v>99.897090000000006</c:v>
                </c:pt>
                <c:pt idx="2983">
                  <c:v>99.903630000000007</c:v>
                </c:pt>
                <c:pt idx="2984">
                  <c:v>99.904470000000003</c:v>
                </c:pt>
                <c:pt idx="2985">
                  <c:v>99.852680000000007</c:v>
                </c:pt>
                <c:pt idx="2986">
                  <c:v>99.894270000000006</c:v>
                </c:pt>
                <c:pt idx="2987">
                  <c:v>99.866829999999993</c:v>
                </c:pt>
                <c:pt idx="2988">
                  <c:v>99.860759999999999</c:v>
                </c:pt>
                <c:pt idx="2989">
                  <c:v>99.848740000000006</c:v>
                </c:pt>
                <c:pt idx="2990">
                  <c:v>99.866960000000006</c:v>
                </c:pt>
                <c:pt idx="2991">
                  <c:v>99.856669999999994</c:v>
                </c:pt>
                <c:pt idx="2992">
                  <c:v>99.863879999999995</c:v>
                </c:pt>
                <c:pt idx="2993">
                  <c:v>99.814890000000005</c:v>
                </c:pt>
                <c:pt idx="2994">
                  <c:v>99.835560000000001</c:v>
                </c:pt>
                <c:pt idx="2995">
                  <c:v>99.876459999999994</c:v>
                </c:pt>
                <c:pt idx="2996">
                  <c:v>99.896640000000005</c:v>
                </c:pt>
                <c:pt idx="2997">
                  <c:v>99.840190000000007</c:v>
                </c:pt>
                <c:pt idx="2998">
                  <c:v>99.863799999999998</c:v>
                </c:pt>
                <c:pt idx="2999">
                  <c:v>99.874859999999998</c:v>
                </c:pt>
                <c:pt idx="3000">
                  <c:v>99.868920000000003</c:v>
                </c:pt>
                <c:pt idx="3001">
                  <c:v>99.846469999999997</c:v>
                </c:pt>
                <c:pt idx="3002">
                  <c:v>99.867069999999998</c:v>
                </c:pt>
                <c:pt idx="3003">
                  <c:v>99.856200000000001</c:v>
                </c:pt>
                <c:pt idx="3004">
                  <c:v>99.837699999999998</c:v>
                </c:pt>
                <c:pt idx="3005">
                  <c:v>99.802059999999997</c:v>
                </c:pt>
                <c:pt idx="3006">
                  <c:v>99.792299999999997</c:v>
                </c:pt>
                <c:pt idx="3007">
                  <c:v>99.784199999999998</c:v>
                </c:pt>
                <c:pt idx="3008">
                  <c:v>99.809470000000005</c:v>
                </c:pt>
                <c:pt idx="3009">
                  <c:v>99.781469999999999</c:v>
                </c:pt>
                <c:pt idx="3010">
                  <c:v>99.810090000000002</c:v>
                </c:pt>
                <c:pt idx="3011">
                  <c:v>99.776060000000001</c:v>
                </c:pt>
                <c:pt idx="3012">
                  <c:v>99.800210000000007</c:v>
                </c:pt>
                <c:pt idx="3013">
                  <c:v>99.801060000000007</c:v>
                </c:pt>
                <c:pt idx="3014">
                  <c:v>99.832490000000007</c:v>
                </c:pt>
                <c:pt idx="3015">
                  <c:v>99.800150000000002</c:v>
                </c:pt>
                <c:pt idx="3016">
                  <c:v>99.872100000000003</c:v>
                </c:pt>
                <c:pt idx="3017">
                  <c:v>99.839320000000001</c:v>
                </c:pt>
                <c:pt idx="3018">
                  <c:v>99.860609999999994</c:v>
                </c:pt>
                <c:pt idx="3019">
                  <c:v>99.831209999999999</c:v>
                </c:pt>
                <c:pt idx="3020">
                  <c:v>99.870959999999997</c:v>
                </c:pt>
                <c:pt idx="3021">
                  <c:v>99.832660000000004</c:v>
                </c:pt>
                <c:pt idx="3022">
                  <c:v>99.857640000000004</c:v>
                </c:pt>
                <c:pt idx="3023">
                  <c:v>99.847729999999999</c:v>
                </c:pt>
                <c:pt idx="3024">
                  <c:v>99.907610000000005</c:v>
                </c:pt>
                <c:pt idx="3025">
                  <c:v>99.926190000000005</c:v>
                </c:pt>
                <c:pt idx="3026">
                  <c:v>99.929410000000004</c:v>
                </c:pt>
                <c:pt idx="3027">
                  <c:v>99.9208</c:v>
                </c:pt>
                <c:pt idx="3028">
                  <c:v>99.950429999999997</c:v>
                </c:pt>
                <c:pt idx="3029">
                  <c:v>99.950389999999999</c:v>
                </c:pt>
                <c:pt idx="3030">
                  <c:v>99.984769999999997</c:v>
                </c:pt>
                <c:pt idx="3031">
                  <c:v>99.986670000000004</c:v>
                </c:pt>
                <c:pt idx="3032">
                  <c:v>100.0647</c:v>
                </c:pt>
                <c:pt idx="3033">
                  <c:v>100.0654</c:v>
                </c:pt>
                <c:pt idx="3034">
                  <c:v>100.098</c:v>
                </c:pt>
                <c:pt idx="3035">
                  <c:v>100.0963</c:v>
                </c:pt>
                <c:pt idx="3036">
                  <c:v>100.1131</c:v>
                </c:pt>
                <c:pt idx="3037">
                  <c:v>100.1147</c:v>
                </c:pt>
                <c:pt idx="3038">
                  <c:v>100.1491</c:v>
                </c:pt>
                <c:pt idx="3039">
                  <c:v>100.1396</c:v>
                </c:pt>
                <c:pt idx="3040">
                  <c:v>100.14919999999999</c:v>
                </c:pt>
                <c:pt idx="3041">
                  <c:v>100.12860000000001</c:v>
                </c:pt>
                <c:pt idx="3042">
                  <c:v>100.1514</c:v>
                </c:pt>
                <c:pt idx="3043">
                  <c:v>100.11199999999999</c:v>
                </c:pt>
                <c:pt idx="3044">
                  <c:v>100.08629999999999</c:v>
                </c:pt>
                <c:pt idx="3045">
                  <c:v>100.1032</c:v>
                </c:pt>
                <c:pt idx="3046">
                  <c:v>100.0752</c:v>
                </c:pt>
                <c:pt idx="3047">
                  <c:v>100.0646</c:v>
                </c:pt>
                <c:pt idx="3048">
                  <c:v>100.04600000000001</c:v>
                </c:pt>
                <c:pt idx="3049">
                  <c:v>100.0569</c:v>
                </c:pt>
                <c:pt idx="3050">
                  <c:v>100.00749999999999</c:v>
                </c:pt>
                <c:pt idx="3051">
                  <c:v>100.0179</c:v>
                </c:pt>
                <c:pt idx="3052">
                  <c:v>100.0136</c:v>
                </c:pt>
                <c:pt idx="3053">
                  <c:v>100.00190000000001</c:v>
                </c:pt>
                <c:pt idx="3054">
                  <c:v>99.995180000000005</c:v>
                </c:pt>
                <c:pt idx="3055">
                  <c:v>99.978719999999996</c:v>
                </c:pt>
                <c:pt idx="3056">
                  <c:v>99.961389999999994</c:v>
                </c:pt>
                <c:pt idx="3057">
                  <c:v>99.946420000000003</c:v>
                </c:pt>
                <c:pt idx="3058">
                  <c:v>99.963390000000004</c:v>
                </c:pt>
                <c:pt idx="3059">
                  <c:v>99.986350000000002</c:v>
                </c:pt>
                <c:pt idx="3060">
                  <c:v>99.985240000000005</c:v>
                </c:pt>
                <c:pt idx="3061">
                  <c:v>100.0067</c:v>
                </c:pt>
                <c:pt idx="3062">
                  <c:v>100.0316</c:v>
                </c:pt>
                <c:pt idx="3063">
                  <c:v>100.0189</c:v>
                </c:pt>
                <c:pt idx="3064">
                  <c:v>99.986519999999999</c:v>
                </c:pt>
                <c:pt idx="3065">
                  <c:v>100.03789999999999</c:v>
                </c:pt>
                <c:pt idx="3066">
                  <c:v>100.0423</c:v>
                </c:pt>
                <c:pt idx="3067">
                  <c:v>100.0848</c:v>
                </c:pt>
                <c:pt idx="3068">
                  <c:v>100.0968</c:v>
                </c:pt>
                <c:pt idx="3069">
                  <c:v>100.0722</c:v>
                </c:pt>
                <c:pt idx="3070">
                  <c:v>100.09829999999999</c:v>
                </c:pt>
                <c:pt idx="3071">
                  <c:v>100.0701</c:v>
                </c:pt>
                <c:pt idx="3072">
                  <c:v>100.0723</c:v>
                </c:pt>
                <c:pt idx="3073">
                  <c:v>100.06270000000001</c:v>
                </c:pt>
                <c:pt idx="3074">
                  <c:v>100.02589999999999</c:v>
                </c:pt>
                <c:pt idx="3075">
                  <c:v>100.0162</c:v>
                </c:pt>
                <c:pt idx="3076">
                  <c:v>99.98939</c:v>
                </c:pt>
                <c:pt idx="3077">
                  <c:v>99.973050000000001</c:v>
                </c:pt>
                <c:pt idx="3078">
                  <c:v>99.947640000000007</c:v>
                </c:pt>
                <c:pt idx="3079">
                  <c:v>99.935950000000005</c:v>
                </c:pt>
                <c:pt idx="3080">
                  <c:v>99.958960000000005</c:v>
                </c:pt>
                <c:pt idx="3081">
                  <c:v>99.921880000000002</c:v>
                </c:pt>
                <c:pt idx="3082">
                  <c:v>99.958179999999999</c:v>
                </c:pt>
                <c:pt idx="3083">
                  <c:v>99.926810000000003</c:v>
                </c:pt>
                <c:pt idx="3084">
                  <c:v>99.917760000000001</c:v>
                </c:pt>
                <c:pt idx="3085">
                  <c:v>99.926280000000006</c:v>
                </c:pt>
                <c:pt idx="3086">
                  <c:v>99.890749999999997</c:v>
                </c:pt>
                <c:pt idx="3087">
                  <c:v>99.892589999999998</c:v>
                </c:pt>
                <c:pt idx="3088">
                  <c:v>99.846630000000005</c:v>
                </c:pt>
                <c:pt idx="3089">
                  <c:v>99.813280000000006</c:v>
                </c:pt>
                <c:pt idx="3090">
                  <c:v>99.861519999999999</c:v>
                </c:pt>
                <c:pt idx="3091">
                  <c:v>99.875129999999999</c:v>
                </c:pt>
                <c:pt idx="3092">
                  <c:v>99.850610000000003</c:v>
                </c:pt>
                <c:pt idx="3093">
                  <c:v>99.944909999999993</c:v>
                </c:pt>
                <c:pt idx="3094">
                  <c:v>99.946520000000007</c:v>
                </c:pt>
                <c:pt idx="3095">
                  <c:v>99.934640000000002</c:v>
                </c:pt>
                <c:pt idx="3096">
                  <c:v>99.953990000000005</c:v>
                </c:pt>
                <c:pt idx="3097">
                  <c:v>100.0119</c:v>
                </c:pt>
                <c:pt idx="3098">
                  <c:v>99.984129999999993</c:v>
                </c:pt>
                <c:pt idx="3099">
                  <c:v>99.970960000000005</c:v>
                </c:pt>
                <c:pt idx="3100">
                  <c:v>100.00369999999999</c:v>
                </c:pt>
                <c:pt idx="3101">
                  <c:v>99.983879999999999</c:v>
                </c:pt>
                <c:pt idx="3102">
                  <c:v>99.993729999999999</c:v>
                </c:pt>
                <c:pt idx="3103">
                  <c:v>99.959699999999998</c:v>
                </c:pt>
                <c:pt idx="3104">
                  <c:v>99.962760000000003</c:v>
                </c:pt>
                <c:pt idx="3105">
                  <c:v>99.955380000000005</c:v>
                </c:pt>
                <c:pt idx="3106">
                  <c:v>99.912930000000003</c:v>
                </c:pt>
                <c:pt idx="3107">
                  <c:v>99.909530000000004</c:v>
                </c:pt>
                <c:pt idx="3108">
                  <c:v>99.931889999999996</c:v>
                </c:pt>
                <c:pt idx="3109">
                  <c:v>99.924549999999996</c:v>
                </c:pt>
                <c:pt idx="3110">
                  <c:v>99.981189999999998</c:v>
                </c:pt>
                <c:pt idx="3111">
                  <c:v>100.02209999999999</c:v>
                </c:pt>
                <c:pt idx="3112">
                  <c:v>100.0043</c:v>
                </c:pt>
                <c:pt idx="3113">
                  <c:v>100.02589999999999</c:v>
                </c:pt>
                <c:pt idx="3114">
                  <c:v>100.0592</c:v>
                </c:pt>
                <c:pt idx="3115">
                  <c:v>99.974909999999994</c:v>
                </c:pt>
                <c:pt idx="3116">
                  <c:v>99.994470000000007</c:v>
                </c:pt>
                <c:pt idx="3117">
                  <c:v>99.980599999999995</c:v>
                </c:pt>
                <c:pt idx="3118">
                  <c:v>99.975530000000006</c:v>
                </c:pt>
                <c:pt idx="3119">
                  <c:v>99.923019999999994</c:v>
                </c:pt>
                <c:pt idx="3120">
                  <c:v>99.90849</c:v>
                </c:pt>
                <c:pt idx="3121">
                  <c:v>99.901499999999999</c:v>
                </c:pt>
                <c:pt idx="3122">
                  <c:v>99.87724</c:v>
                </c:pt>
                <c:pt idx="3123">
                  <c:v>99.845269999999999</c:v>
                </c:pt>
                <c:pt idx="3124">
                  <c:v>99.824430000000007</c:v>
                </c:pt>
                <c:pt idx="3125">
                  <c:v>99.793189999999996</c:v>
                </c:pt>
                <c:pt idx="3126">
                  <c:v>99.803939999999997</c:v>
                </c:pt>
                <c:pt idx="3127">
                  <c:v>99.745959999999997</c:v>
                </c:pt>
                <c:pt idx="3128">
                  <c:v>99.749020000000002</c:v>
                </c:pt>
                <c:pt idx="3129">
                  <c:v>99.743399999999994</c:v>
                </c:pt>
                <c:pt idx="3130">
                  <c:v>99.768929999999997</c:v>
                </c:pt>
                <c:pt idx="3131">
                  <c:v>99.717449999999999</c:v>
                </c:pt>
                <c:pt idx="3132">
                  <c:v>99.701620000000005</c:v>
                </c:pt>
                <c:pt idx="3133">
                  <c:v>99.696569999999994</c:v>
                </c:pt>
                <c:pt idx="3134">
                  <c:v>99.703969999999998</c:v>
                </c:pt>
                <c:pt idx="3135">
                  <c:v>99.706990000000005</c:v>
                </c:pt>
                <c:pt idx="3136">
                  <c:v>99.721469999999997</c:v>
                </c:pt>
                <c:pt idx="3137">
                  <c:v>99.755690000000001</c:v>
                </c:pt>
                <c:pt idx="3138">
                  <c:v>99.717240000000004</c:v>
                </c:pt>
                <c:pt idx="3139">
                  <c:v>99.74606</c:v>
                </c:pt>
                <c:pt idx="3140">
                  <c:v>99.734279999999998</c:v>
                </c:pt>
                <c:pt idx="3141">
                  <c:v>99.737399999999994</c:v>
                </c:pt>
                <c:pt idx="3142">
                  <c:v>99.705640000000002</c:v>
                </c:pt>
                <c:pt idx="3143">
                  <c:v>99.699489999999997</c:v>
                </c:pt>
                <c:pt idx="3144">
                  <c:v>99.727580000000003</c:v>
                </c:pt>
                <c:pt idx="3145">
                  <c:v>99.730249999999998</c:v>
                </c:pt>
                <c:pt idx="3146">
                  <c:v>99.731189999999998</c:v>
                </c:pt>
                <c:pt idx="3147">
                  <c:v>99.692790000000002</c:v>
                </c:pt>
                <c:pt idx="3148">
                  <c:v>99.699129999999997</c:v>
                </c:pt>
                <c:pt idx="3149">
                  <c:v>99.686300000000003</c:v>
                </c:pt>
                <c:pt idx="3150">
                  <c:v>99.728539999999995</c:v>
                </c:pt>
                <c:pt idx="3151">
                  <c:v>99.714070000000007</c:v>
                </c:pt>
                <c:pt idx="3152">
                  <c:v>99.693910000000002</c:v>
                </c:pt>
                <c:pt idx="3153">
                  <c:v>99.717479999999995</c:v>
                </c:pt>
                <c:pt idx="3154">
                  <c:v>99.749920000000003</c:v>
                </c:pt>
                <c:pt idx="3155">
                  <c:v>99.721339999999998</c:v>
                </c:pt>
                <c:pt idx="3156">
                  <c:v>99.733590000000007</c:v>
                </c:pt>
                <c:pt idx="3157">
                  <c:v>99.717320000000001</c:v>
                </c:pt>
                <c:pt idx="3158">
                  <c:v>99.731769999999997</c:v>
                </c:pt>
                <c:pt idx="3159">
                  <c:v>99.736130000000003</c:v>
                </c:pt>
                <c:pt idx="3160">
                  <c:v>99.732929999999996</c:v>
                </c:pt>
                <c:pt idx="3161">
                  <c:v>99.752390000000005</c:v>
                </c:pt>
                <c:pt idx="3162">
                  <c:v>99.746859999999998</c:v>
                </c:pt>
                <c:pt idx="3163">
                  <c:v>99.740030000000004</c:v>
                </c:pt>
                <c:pt idx="3164">
                  <c:v>99.77046</c:v>
                </c:pt>
                <c:pt idx="3165">
                  <c:v>99.775279999999995</c:v>
                </c:pt>
                <c:pt idx="3166">
                  <c:v>99.770439999999994</c:v>
                </c:pt>
                <c:pt idx="3167">
                  <c:v>99.774659999999997</c:v>
                </c:pt>
                <c:pt idx="3168">
                  <c:v>99.770399999999995</c:v>
                </c:pt>
                <c:pt idx="3169">
                  <c:v>99.772570000000002</c:v>
                </c:pt>
                <c:pt idx="3170">
                  <c:v>99.806799999999996</c:v>
                </c:pt>
                <c:pt idx="3171">
                  <c:v>99.787670000000006</c:v>
                </c:pt>
                <c:pt idx="3172">
                  <c:v>99.773229999999998</c:v>
                </c:pt>
                <c:pt idx="3173">
                  <c:v>99.806979999999996</c:v>
                </c:pt>
                <c:pt idx="3174">
                  <c:v>99.808220000000006</c:v>
                </c:pt>
                <c:pt idx="3175">
                  <c:v>99.814390000000003</c:v>
                </c:pt>
                <c:pt idx="3176">
                  <c:v>99.773979999999995</c:v>
                </c:pt>
                <c:pt idx="3177">
                  <c:v>99.847269999999995</c:v>
                </c:pt>
                <c:pt idx="3178">
                  <c:v>99.812849999999997</c:v>
                </c:pt>
                <c:pt idx="3179">
                  <c:v>99.815820000000002</c:v>
                </c:pt>
                <c:pt idx="3180">
                  <c:v>99.809759999999997</c:v>
                </c:pt>
                <c:pt idx="3181">
                  <c:v>99.830950000000001</c:v>
                </c:pt>
                <c:pt idx="3182">
                  <c:v>99.775750000000002</c:v>
                </c:pt>
                <c:pt idx="3183">
                  <c:v>99.811210000000003</c:v>
                </c:pt>
                <c:pt idx="3184">
                  <c:v>99.767349999999993</c:v>
                </c:pt>
                <c:pt idx="3185">
                  <c:v>99.822540000000004</c:v>
                </c:pt>
                <c:pt idx="3186">
                  <c:v>99.793689999999998</c:v>
                </c:pt>
                <c:pt idx="3187">
                  <c:v>99.82217</c:v>
                </c:pt>
                <c:pt idx="3188">
                  <c:v>99.773020000000002</c:v>
                </c:pt>
                <c:pt idx="3189">
                  <c:v>99.764160000000004</c:v>
                </c:pt>
                <c:pt idx="3190">
                  <c:v>99.769679999999994</c:v>
                </c:pt>
                <c:pt idx="3191">
                  <c:v>99.765140000000002</c:v>
                </c:pt>
                <c:pt idx="3192">
                  <c:v>99.75085</c:v>
                </c:pt>
                <c:pt idx="3193">
                  <c:v>99.733450000000005</c:v>
                </c:pt>
                <c:pt idx="3194">
                  <c:v>99.771140000000003</c:v>
                </c:pt>
                <c:pt idx="3195">
                  <c:v>99.756119999999996</c:v>
                </c:pt>
                <c:pt idx="3196">
                  <c:v>99.735159999999993</c:v>
                </c:pt>
                <c:pt idx="3197">
                  <c:v>99.765569999999997</c:v>
                </c:pt>
                <c:pt idx="3198">
                  <c:v>99.747559999999993</c:v>
                </c:pt>
                <c:pt idx="3199">
                  <c:v>99.751840000000001</c:v>
                </c:pt>
                <c:pt idx="3200">
                  <c:v>99.763040000000004</c:v>
                </c:pt>
                <c:pt idx="3201">
                  <c:v>99.734290000000001</c:v>
                </c:pt>
                <c:pt idx="3202">
                  <c:v>99.70026</c:v>
                </c:pt>
                <c:pt idx="3203">
                  <c:v>99.712230000000005</c:v>
                </c:pt>
                <c:pt idx="3204">
                  <c:v>99.730220000000003</c:v>
                </c:pt>
                <c:pt idx="3205">
                  <c:v>99.720129999999997</c:v>
                </c:pt>
                <c:pt idx="3206">
                  <c:v>99.743290000000002</c:v>
                </c:pt>
                <c:pt idx="3207">
                  <c:v>99.740290000000002</c:v>
                </c:pt>
                <c:pt idx="3208">
                  <c:v>99.730919999999998</c:v>
                </c:pt>
                <c:pt idx="3209">
                  <c:v>99.728440000000006</c:v>
                </c:pt>
                <c:pt idx="3210">
                  <c:v>99.70429</c:v>
                </c:pt>
                <c:pt idx="3211">
                  <c:v>99.732990000000001</c:v>
                </c:pt>
                <c:pt idx="3212">
                  <c:v>99.752089999999995</c:v>
                </c:pt>
                <c:pt idx="3213">
                  <c:v>99.81541</c:v>
                </c:pt>
                <c:pt idx="3214">
                  <c:v>99.81456</c:v>
                </c:pt>
                <c:pt idx="3215">
                  <c:v>99.800719999999998</c:v>
                </c:pt>
                <c:pt idx="3216">
                  <c:v>99.835980000000006</c:v>
                </c:pt>
                <c:pt idx="3217">
                  <c:v>99.905429999999996</c:v>
                </c:pt>
                <c:pt idx="3218">
                  <c:v>99.871889999999993</c:v>
                </c:pt>
                <c:pt idx="3219">
                  <c:v>99.922809999999998</c:v>
                </c:pt>
                <c:pt idx="3220">
                  <c:v>99.933880000000002</c:v>
                </c:pt>
                <c:pt idx="3221">
                  <c:v>99.926349999999999</c:v>
                </c:pt>
                <c:pt idx="3222">
                  <c:v>99.890050000000002</c:v>
                </c:pt>
                <c:pt idx="3223">
                  <c:v>99.905559999999994</c:v>
                </c:pt>
                <c:pt idx="3224">
                  <c:v>99.910659999999993</c:v>
                </c:pt>
                <c:pt idx="3225">
                  <c:v>99.858689999999996</c:v>
                </c:pt>
                <c:pt idx="3226">
                  <c:v>99.899060000000006</c:v>
                </c:pt>
                <c:pt idx="3227">
                  <c:v>99.881280000000004</c:v>
                </c:pt>
                <c:pt idx="3228">
                  <c:v>99.884770000000003</c:v>
                </c:pt>
                <c:pt idx="3229">
                  <c:v>99.92004</c:v>
                </c:pt>
                <c:pt idx="3230">
                  <c:v>99.894379999999998</c:v>
                </c:pt>
                <c:pt idx="3231">
                  <c:v>99.935130000000001</c:v>
                </c:pt>
                <c:pt idx="3232">
                  <c:v>99.920529999999999</c:v>
                </c:pt>
                <c:pt idx="3233">
                  <c:v>99.914969999999997</c:v>
                </c:pt>
                <c:pt idx="3234">
                  <c:v>99.935590000000005</c:v>
                </c:pt>
                <c:pt idx="3235">
                  <c:v>99.951970000000003</c:v>
                </c:pt>
                <c:pt idx="3236">
                  <c:v>99.943190000000001</c:v>
                </c:pt>
                <c:pt idx="3237">
                  <c:v>99.932659999999998</c:v>
                </c:pt>
                <c:pt idx="3238">
                  <c:v>99.91386</c:v>
                </c:pt>
                <c:pt idx="3239">
                  <c:v>99.935990000000004</c:v>
                </c:pt>
                <c:pt idx="3240">
                  <c:v>99.945250000000001</c:v>
                </c:pt>
                <c:pt idx="3241">
                  <c:v>99.952250000000006</c:v>
                </c:pt>
                <c:pt idx="3242">
                  <c:v>99.921629999999993</c:v>
                </c:pt>
                <c:pt idx="3243">
                  <c:v>99.915270000000007</c:v>
                </c:pt>
                <c:pt idx="3244">
                  <c:v>99.961470000000006</c:v>
                </c:pt>
                <c:pt idx="3245">
                  <c:v>99.954139999999995</c:v>
                </c:pt>
                <c:pt idx="3246">
                  <c:v>99.967789999999994</c:v>
                </c:pt>
                <c:pt idx="3247">
                  <c:v>99.987080000000006</c:v>
                </c:pt>
                <c:pt idx="3248">
                  <c:v>99.974059999999994</c:v>
                </c:pt>
                <c:pt idx="3249">
                  <c:v>99.96772</c:v>
                </c:pt>
                <c:pt idx="3250">
                  <c:v>100.0428</c:v>
                </c:pt>
                <c:pt idx="3251">
                  <c:v>100.0278</c:v>
                </c:pt>
                <c:pt idx="3252">
                  <c:v>100.0826</c:v>
                </c:pt>
                <c:pt idx="3253">
                  <c:v>100.08620000000001</c:v>
                </c:pt>
                <c:pt idx="3254">
                  <c:v>100.0791</c:v>
                </c:pt>
                <c:pt idx="3255">
                  <c:v>100.1117</c:v>
                </c:pt>
                <c:pt idx="3256">
                  <c:v>100.15479999999999</c:v>
                </c:pt>
                <c:pt idx="3257">
                  <c:v>100.1597</c:v>
                </c:pt>
                <c:pt idx="3258">
                  <c:v>100.1553</c:v>
                </c:pt>
                <c:pt idx="3259">
                  <c:v>100.13460000000001</c:v>
                </c:pt>
                <c:pt idx="3260">
                  <c:v>100.155</c:v>
                </c:pt>
                <c:pt idx="3261">
                  <c:v>100.1438</c:v>
                </c:pt>
                <c:pt idx="3262">
                  <c:v>100.21850000000001</c:v>
                </c:pt>
                <c:pt idx="3263">
                  <c:v>100.13760000000001</c:v>
                </c:pt>
                <c:pt idx="3264">
                  <c:v>100.14400000000001</c:v>
                </c:pt>
                <c:pt idx="3265">
                  <c:v>100.1503</c:v>
                </c:pt>
                <c:pt idx="3266">
                  <c:v>100.1588</c:v>
                </c:pt>
                <c:pt idx="3267">
                  <c:v>100.15940000000001</c:v>
                </c:pt>
                <c:pt idx="3268">
                  <c:v>100.1142</c:v>
                </c:pt>
                <c:pt idx="3269">
                  <c:v>100.11539999999999</c:v>
                </c:pt>
                <c:pt idx="3270">
                  <c:v>100.09010000000001</c:v>
                </c:pt>
                <c:pt idx="3271">
                  <c:v>100.07250000000001</c:v>
                </c:pt>
                <c:pt idx="3272">
                  <c:v>100.06619999999999</c:v>
                </c:pt>
                <c:pt idx="3273">
                  <c:v>100.0782</c:v>
                </c:pt>
                <c:pt idx="3274">
                  <c:v>100.0514</c:v>
                </c:pt>
                <c:pt idx="3275">
                  <c:v>100.0108</c:v>
                </c:pt>
                <c:pt idx="3276">
                  <c:v>99.966250000000002</c:v>
                </c:pt>
                <c:pt idx="3277">
                  <c:v>100.001</c:v>
                </c:pt>
                <c:pt idx="3278">
                  <c:v>99.92841</c:v>
                </c:pt>
                <c:pt idx="3279">
                  <c:v>99.902320000000003</c:v>
                </c:pt>
                <c:pt idx="3280">
                  <c:v>99.893940000000001</c:v>
                </c:pt>
                <c:pt idx="3281">
                  <c:v>99.883600000000001</c:v>
                </c:pt>
                <c:pt idx="3282">
                  <c:v>99.873369999999994</c:v>
                </c:pt>
                <c:pt idx="3283">
                  <c:v>99.862870000000001</c:v>
                </c:pt>
                <c:pt idx="3284">
                  <c:v>99.886610000000005</c:v>
                </c:pt>
                <c:pt idx="3285">
                  <c:v>99.913359999999997</c:v>
                </c:pt>
                <c:pt idx="3286">
                  <c:v>99.895949999999999</c:v>
                </c:pt>
                <c:pt idx="3287">
                  <c:v>99.922219999999996</c:v>
                </c:pt>
                <c:pt idx="3288">
                  <c:v>99.915120000000002</c:v>
                </c:pt>
                <c:pt idx="3289">
                  <c:v>99.960509999999999</c:v>
                </c:pt>
                <c:pt idx="3290">
                  <c:v>99.898250000000004</c:v>
                </c:pt>
                <c:pt idx="3291">
                  <c:v>99.926640000000006</c:v>
                </c:pt>
                <c:pt idx="3292">
                  <c:v>99.912840000000003</c:v>
                </c:pt>
                <c:pt idx="3293">
                  <c:v>99.909710000000004</c:v>
                </c:pt>
                <c:pt idx="3294">
                  <c:v>99.871120000000005</c:v>
                </c:pt>
                <c:pt idx="3295">
                  <c:v>99.868970000000004</c:v>
                </c:pt>
                <c:pt idx="3296">
                  <c:v>99.881630000000001</c:v>
                </c:pt>
                <c:pt idx="3297">
                  <c:v>99.834329999999994</c:v>
                </c:pt>
                <c:pt idx="3298">
                  <c:v>99.826909999999998</c:v>
                </c:pt>
                <c:pt idx="3299">
                  <c:v>99.841279999999998</c:v>
                </c:pt>
                <c:pt idx="3300">
                  <c:v>99.819710000000001</c:v>
                </c:pt>
                <c:pt idx="3301">
                  <c:v>99.813850000000002</c:v>
                </c:pt>
                <c:pt idx="3302">
                  <c:v>99.811999999999998</c:v>
                </c:pt>
                <c:pt idx="3303">
                  <c:v>99.834990000000005</c:v>
                </c:pt>
                <c:pt idx="3304">
                  <c:v>99.859750000000005</c:v>
                </c:pt>
                <c:pt idx="3305">
                  <c:v>99.862899999999996</c:v>
                </c:pt>
                <c:pt idx="3306">
                  <c:v>99.843130000000002</c:v>
                </c:pt>
                <c:pt idx="3307">
                  <c:v>99.821290000000005</c:v>
                </c:pt>
                <c:pt idx="3308">
                  <c:v>99.823970000000003</c:v>
                </c:pt>
                <c:pt idx="3309">
                  <c:v>99.815650000000005</c:v>
                </c:pt>
                <c:pt idx="3310">
                  <c:v>99.845280000000002</c:v>
                </c:pt>
                <c:pt idx="3311">
                  <c:v>99.849029999999999</c:v>
                </c:pt>
                <c:pt idx="3312">
                  <c:v>99.831440000000001</c:v>
                </c:pt>
                <c:pt idx="3313">
                  <c:v>99.862790000000004</c:v>
                </c:pt>
                <c:pt idx="3314">
                  <c:v>99.843289999999996</c:v>
                </c:pt>
                <c:pt idx="3315">
                  <c:v>99.852270000000004</c:v>
                </c:pt>
                <c:pt idx="3316">
                  <c:v>99.890050000000002</c:v>
                </c:pt>
                <c:pt idx="3317">
                  <c:v>99.873630000000006</c:v>
                </c:pt>
                <c:pt idx="3318">
                  <c:v>99.888180000000006</c:v>
                </c:pt>
                <c:pt idx="3319">
                  <c:v>99.95599</c:v>
                </c:pt>
                <c:pt idx="3320">
                  <c:v>99.975679999999997</c:v>
                </c:pt>
                <c:pt idx="3321">
                  <c:v>99.925190000000001</c:v>
                </c:pt>
                <c:pt idx="3322">
                  <c:v>99.932699999999997</c:v>
                </c:pt>
                <c:pt idx="3323">
                  <c:v>99.971969999999999</c:v>
                </c:pt>
                <c:pt idx="3324">
                  <c:v>100.01479999999999</c:v>
                </c:pt>
                <c:pt idx="3325">
                  <c:v>99.990170000000006</c:v>
                </c:pt>
                <c:pt idx="3326">
                  <c:v>100.02290000000001</c:v>
                </c:pt>
                <c:pt idx="3327">
                  <c:v>100.0265</c:v>
                </c:pt>
                <c:pt idx="3328">
                  <c:v>100.0341</c:v>
                </c:pt>
                <c:pt idx="3329">
                  <c:v>100.0658</c:v>
                </c:pt>
                <c:pt idx="3330">
                  <c:v>100.04089999999999</c:v>
                </c:pt>
                <c:pt idx="3331">
                  <c:v>100.0391</c:v>
                </c:pt>
                <c:pt idx="3332">
                  <c:v>100.0487</c:v>
                </c:pt>
                <c:pt idx="3333">
                  <c:v>100.0535</c:v>
                </c:pt>
                <c:pt idx="3334">
                  <c:v>100.0532</c:v>
                </c:pt>
                <c:pt idx="3335">
                  <c:v>100.0286</c:v>
                </c:pt>
                <c:pt idx="3336">
                  <c:v>100.01600000000001</c:v>
                </c:pt>
                <c:pt idx="3337">
                  <c:v>100.0613</c:v>
                </c:pt>
                <c:pt idx="3338">
                  <c:v>100.0594</c:v>
                </c:pt>
                <c:pt idx="3339">
                  <c:v>100.033</c:v>
                </c:pt>
                <c:pt idx="3340">
                  <c:v>100.04349999999999</c:v>
                </c:pt>
                <c:pt idx="3341">
                  <c:v>99.978700000000003</c:v>
                </c:pt>
                <c:pt idx="3342">
                  <c:v>99.945660000000004</c:v>
                </c:pt>
                <c:pt idx="3343">
                  <c:v>99.937380000000005</c:v>
                </c:pt>
                <c:pt idx="3344">
                  <c:v>99.957729999999998</c:v>
                </c:pt>
                <c:pt idx="3345">
                  <c:v>99.959230000000005</c:v>
                </c:pt>
                <c:pt idx="3346">
                  <c:v>99.977509999999995</c:v>
                </c:pt>
                <c:pt idx="3347">
                  <c:v>99.945869999999999</c:v>
                </c:pt>
                <c:pt idx="3348">
                  <c:v>99.941469999999995</c:v>
                </c:pt>
                <c:pt idx="3349">
                  <c:v>99.914919999999995</c:v>
                </c:pt>
                <c:pt idx="3350">
                  <c:v>99.917850000000001</c:v>
                </c:pt>
                <c:pt idx="3351">
                  <c:v>99.913070000000005</c:v>
                </c:pt>
                <c:pt idx="3352">
                  <c:v>99.894810000000007</c:v>
                </c:pt>
                <c:pt idx="3353">
                  <c:v>99.86739</c:v>
                </c:pt>
                <c:pt idx="3354">
                  <c:v>99.860439999999997</c:v>
                </c:pt>
                <c:pt idx="3355">
                  <c:v>99.882339999999999</c:v>
                </c:pt>
                <c:pt idx="3356">
                  <c:v>99.933049999999994</c:v>
                </c:pt>
                <c:pt idx="3357">
                  <c:v>99.919709999999995</c:v>
                </c:pt>
                <c:pt idx="3358">
                  <c:v>99.893529999999998</c:v>
                </c:pt>
                <c:pt idx="3359">
                  <c:v>99.928210000000007</c:v>
                </c:pt>
                <c:pt idx="3360">
                  <c:v>99.916499999999999</c:v>
                </c:pt>
                <c:pt idx="3361">
                  <c:v>99.869919999999993</c:v>
                </c:pt>
                <c:pt idx="3362">
                  <c:v>99.902249999999995</c:v>
                </c:pt>
                <c:pt idx="3363">
                  <c:v>99.86506</c:v>
                </c:pt>
                <c:pt idx="3364">
                  <c:v>99.884619999999998</c:v>
                </c:pt>
                <c:pt idx="3365">
                  <c:v>99.930269999999993</c:v>
                </c:pt>
                <c:pt idx="3366">
                  <c:v>99.911609999999996</c:v>
                </c:pt>
                <c:pt idx="3367">
                  <c:v>99.921959999999999</c:v>
                </c:pt>
                <c:pt idx="3368">
                  <c:v>99.898949999999999</c:v>
                </c:pt>
                <c:pt idx="3369">
                  <c:v>99.938079999999999</c:v>
                </c:pt>
                <c:pt idx="3370">
                  <c:v>99.869280000000003</c:v>
                </c:pt>
                <c:pt idx="3371">
                  <c:v>99.876050000000006</c:v>
                </c:pt>
                <c:pt idx="3372">
                  <c:v>99.886179999999996</c:v>
                </c:pt>
                <c:pt idx="3373">
                  <c:v>99.852459999999994</c:v>
                </c:pt>
                <c:pt idx="3374">
                  <c:v>99.81662</c:v>
                </c:pt>
                <c:pt idx="3375">
                  <c:v>99.819599999999994</c:v>
                </c:pt>
                <c:pt idx="3376">
                  <c:v>99.786280000000005</c:v>
                </c:pt>
                <c:pt idx="3377">
                  <c:v>99.798509999999993</c:v>
                </c:pt>
                <c:pt idx="3378">
                  <c:v>99.820930000000004</c:v>
                </c:pt>
                <c:pt idx="3379">
                  <c:v>99.839280000000002</c:v>
                </c:pt>
                <c:pt idx="3380">
                  <c:v>99.816379999999995</c:v>
                </c:pt>
                <c:pt idx="3381">
                  <c:v>99.828209999999999</c:v>
                </c:pt>
                <c:pt idx="3382">
                  <c:v>99.839070000000007</c:v>
                </c:pt>
                <c:pt idx="3383">
                  <c:v>99.844130000000007</c:v>
                </c:pt>
                <c:pt idx="3384">
                  <c:v>99.823920000000001</c:v>
                </c:pt>
                <c:pt idx="3385">
                  <c:v>99.800309999999996</c:v>
                </c:pt>
                <c:pt idx="3386">
                  <c:v>99.844229999999996</c:v>
                </c:pt>
                <c:pt idx="3387">
                  <c:v>99.785160000000005</c:v>
                </c:pt>
                <c:pt idx="3388">
                  <c:v>99.796790000000001</c:v>
                </c:pt>
                <c:pt idx="3389">
                  <c:v>99.794619999999995</c:v>
                </c:pt>
                <c:pt idx="3390">
                  <c:v>99.77704</c:v>
                </c:pt>
                <c:pt idx="3391">
                  <c:v>99.760599999999997</c:v>
                </c:pt>
                <c:pt idx="3392">
                  <c:v>99.757540000000006</c:v>
                </c:pt>
                <c:pt idx="3393">
                  <c:v>99.784999999999997</c:v>
                </c:pt>
                <c:pt idx="3394">
                  <c:v>99.719130000000007</c:v>
                </c:pt>
                <c:pt idx="3395">
                  <c:v>99.742829999999998</c:v>
                </c:pt>
                <c:pt idx="3396">
                  <c:v>99.796170000000004</c:v>
                </c:pt>
                <c:pt idx="3397">
                  <c:v>99.759929999999997</c:v>
                </c:pt>
                <c:pt idx="3398">
                  <c:v>99.797389999999993</c:v>
                </c:pt>
                <c:pt idx="3399">
                  <c:v>99.794520000000006</c:v>
                </c:pt>
                <c:pt idx="3400">
                  <c:v>99.780500000000004</c:v>
                </c:pt>
                <c:pt idx="3401">
                  <c:v>99.791640000000001</c:v>
                </c:pt>
                <c:pt idx="3402">
                  <c:v>99.78107</c:v>
                </c:pt>
                <c:pt idx="3403">
                  <c:v>99.765659999999997</c:v>
                </c:pt>
                <c:pt idx="3404">
                  <c:v>99.763480000000001</c:v>
                </c:pt>
                <c:pt idx="3405">
                  <c:v>99.758740000000003</c:v>
                </c:pt>
                <c:pt idx="3406">
                  <c:v>99.758920000000003</c:v>
                </c:pt>
                <c:pt idx="3407">
                  <c:v>99.71987</c:v>
                </c:pt>
                <c:pt idx="3408">
                  <c:v>99.713030000000003</c:v>
                </c:pt>
                <c:pt idx="3409">
                  <c:v>99.702150000000003</c:v>
                </c:pt>
                <c:pt idx="3410">
                  <c:v>99.738659999999996</c:v>
                </c:pt>
                <c:pt idx="3411">
                  <c:v>99.722269999999995</c:v>
                </c:pt>
                <c:pt idx="3412">
                  <c:v>99.745369999999994</c:v>
                </c:pt>
                <c:pt idx="3413">
                  <c:v>99.756119999999996</c:v>
                </c:pt>
                <c:pt idx="3414">
                  <c:v>99.724299999999999</c:v>
                </c:pt>
                <c:pt idx="3415">
                  <c:v>100.28189999999999</c:v>
                </c:pt>
                <c:pt idx="3416">
                  <c:v>99.735860000000002</c:v>
                </c:pt>
                <c:pt idx="3417">
                  <c:v>99.703270000000003</c:v>
                </c:pt>
                <c:pt idx="3418">
                  <c:v>99.696820000000002</c:v>
                </c:pt>
                <c:pt idx="3419">
                  <c:v>99.747060000000005</c:v>
                </c:pt>
                <c:pt idx="3420">
                  <c:v>99.730490000000003</c:v>
                </c:pt>
                <c:pt idx="3421">
                  <c:v>99.728129999999993</c:v>
                </c:pt>
                <c:pt idx="3422">
                  <c:v>99.750320000000002</c:v>
                </c:pt>
                <c:pt idx="3423">
                  <c:v>99.781880000000001</c:v>
                </c:pt>
                <c:pt idx="3424">
                  <c:v>99.793369999999996</c:v>
                </c:pt>
                <c:pt idx="3425">
                  <c:v>99.777550000000005</c:v>
                </c:pt>
                <c:pt idx="3426">
                  <c:v>99.717129999999997</c:v>
                </c:pt>
                <c:pt idx="3427">
                  <c:v>99.792299999999997</c:v>
                </c:pt>
                <c:pt idx="3428">
                  <c:v>99.751589999999993</c:v>
                </c:pt>
                <c:pt idx="3429">
                  <c:v>99.805130000000005</c:v>
                </c:pt>
                <c:pt idx="3430">
                  <c:v>99.79889</c:v>
                </c:pt>
                <c:pt idx="3431">
                  <c:v>99.83672</c:v>
                </c:pt>
                <c:pt idx="3432">
                  <c:v>99.790949999999995</c:v>
                </c:pt>
                <c:pt idx="3433">
                  <c:v>99.846440000000001</c:v>
                </c:pt>
                <c:pt idx="3434">
                  <c:v>99.8536</c:v>
                </c:pt>
                <c:pt idx="3435">
                  <c:v>99.815920000000006</c:v>
                </c:pt>
                <c:pt idx="3436">
                  <c:v>99.829210000000003</c:v>
                </c:pt>
                <c:pt idx="3437">
                  <c:v>99.830219999999997</c:v>
                </c:pt>
                <c:pt idx="3438">
                  <c:v>99.799319999999994</c:v>
                </c:pt>
                <c:pt idx="3439">
                  <c:v>99.782709999999994</c:v>
                </c:pt>
                <c:pt idx="3440">
                  <c:v>99.774469999999994</c:v>
                </c:pt>
                <c:pt idx="3441">
                  <c:v>99.768889999999999</c:v>
                </c:pt>
                <c:pt idx="3442">
                  <c:v>99.746229999999997</c:v>
                </c:pt>
                <c:pt idx="3443">
                  <c:v>99.751599999999996</c:v>
                </c:pt>
                <c:pt idx="3444">
                  <c:v>99.743290000000002</c:v>
                </c:pt>
                <c:pt idx="3445">
                  <c:v>99.746639999999999</c:v>
                </c:pt>
                <c:pt idx="3446">
                  <c:v>99.679590000000005</c:v>
                </c:pt>
                <c:pt idx="3447">
                  <c:v>99.742789999999999</c:v>
                </c:pt>
                <c:pt idx="3448">
                  <c:v>99.746160000000003</c:v>
                </c:pt>
                <c:pt idx="3449">
                  <c:v>99.671390000000002</c:v>
                </c:pt>
                <c:pt idx="3450">
                  <c:v>99.72345</c:v>
                </c:pt>
                <c:pt idx="3451">
                  <c:v>99.694109999999995</c:v>
                </c:pt>
                <c:pt idx="3452">
                  <c:v>99.696740000000005</c:v>
                </c:pt>
                <c:pt idx="3453">
                  <c:v>99.684060000000002</c:v>
                </c:pt>
                <c:pt idx="3454">
                  <c:v>99.668589999999995</c:v>
                </c:pt>
                <c:pt idx="3455">
                  <c:v>99.712549999999993</c:v>
                </c:pt>
                <c:pt idx="3456">
                  <c:v>99.706500000000005</c:v>
                </c:pt>
                <c:pt idx="3457">
                  <c:v>99.721000000000004</c:v>
                </c:pt>
                <c:pt idx="3458">
                  <c:v>99.716350000000006</c:v>
                </c:pt>
                <c:pt idx="3459">
                  <c:v>99.783619999999999</c:v>
                </c:pt>
                <c:pt idx="3460">
                  <c:v>99.817989999999995</c:v>
                </c:pt>
                <c:pt idx="3461">
                  <c:v>99.792529999999999</c:v>
                </c:pt>
                <c:pt idx="3462">
                  <c:v>99.83014</c:v>
                </c:pt>
                <c:pt idx="3463">
                  <c:v>99.817149999999998</c:v>
                </c:pt>
                <c:pt idx="3464">
                  <c:v>99.829440000000005</c:v>
                </c:pt>
                <c:pt idx="3465">
                  <c:v>99.822760000000002</c:v>
                </c:pt>
                <c:pt idx="3466">
                  <c:v>99.852890000000002</c:v>
                </c:pt>
                <c:pt idx="3467">
                  <c:v>99.818539999999999</c:v>
                </c:pt>
                <c:pt idx="3468">
                  <c:v>99.826269999999994</c:v>
                </c:pt>
                <c:pt idx="3469">
                  <c:v>99.861270000000005</c:v>
                </c:pt>
                <c:pt idx="3470">
                  <c:v>99.829830000000001</c:v>
                </c:pt>
                <c:pt idx="3471">
                  <c:v>99.792050000000003</c:v>
                </c:pt>
                <c:pt idx="3472">
                  <c:v>99.792400000000001</c:v>
                </c:pt>
                <c:pt idx="3473">
                  <c:v>99.823009999999996</c:v>
                </c:pt>
                <c:pt idx="3474">
                  <c:v>99.811779999999999</c:v>
                </c:pt>
                <c:pt idx="3475">
                  <c:v>99.795599999999993</c:v>
                </c:pt>
                <c:pt idx="3476">
                  <c:v>99.784260000000003</c:v>
                </c:pt>
                <c:pt idx="3477">
                  <c:v>99.768789999999996</c:v>
                </c:pt>
                <c:pt idx="3478">
                  <c:v>99.794749999999993</c:v>
                </c:pt>
                <c:pt idx="3479">
                  <c:v>99.785420000000002</c:v>
                </c:pt>
                <c:pt idx="3480">
                  <c:v>99.767719999999997</c:v>
                </c:pt>
                <c:pt idx="3481">
                  <c:v>99.763189999999994</c:v>
                </c:pt>
                <c:pt idx="3482">
                  <c:v>99.729960000000005</c:v>
                </c:pt>
                <c:pt idx="3483">
                  <c:v>99.731669999999994</c:v>
                </c:pt>
                <c:pt idx="3484">
                  <c:v>99.728539999999995</c:v>
                </c:pt>
                <c:pt idx="3485">
                  <c:v>99.73518</c:v>
                </c:pt>
                <c:pt idx="3486">
                  <c:v>99.702029999999993</c:v>
                </c:pt>
                <c:pt idx="3487">
                  <c:v>99.748559999999998</c:v>
                </c:pt>
                <c:pt idx="3488">
                  <c:v>99.717939999999999</c:v>
                </c:pt>
                <c:pt idx="3489">
                  <c:v>99.699179999999998</c:v>
                </c:pt>
                <c:pt idx="3490">
                  <c:v>99.774259999999998</c:v>
                </c:pt>
                <c:pt idx="3491">
                  <c:v>99.777249999999995</c:v>
                </c:pt>
                <c:pt idx="3492">
                  <c:v>99.740340000000003</c:v>
                </c:pt>
                <c:pt idx="3493">
                  <c:v>99.778059999999996</c:v>
                </c:pt>
                <c:pt idx="3494">
                  <c:v>99.770439999999994</c:v>
                </c:pt>
                <c:pt idx="3495">
                  <c:v>99.769450000000006</c:v>
                </c:pt>
                <c:pt idx="3496">
                  <c:v>99.760390000000001</c:v>
                </c:pt>
                <c:pt idx="3497">
                  <c:v>99.734099999999998</c:v>
                </c:pt>
                <c:pt idx="3498">
                  <c:v>99.806560000000005</c:v>
                </c:pt>
                <c:pt idx="3499">
                  <c:v>99.814220000000006</c:v>
                </c:pt>
                <c:pt idx="3500">
                  <c:v>99.819919999999996</c:v>
                </c:pt>
                <c:pt idx="3501">
                  <c:v>99.850980000000007</c:v>
                </c:pt>
                <c:pt idx="3502">
                  <c:v>99.900379999999998</c:v>
                </c:pt>
                <c:pt idx="3503">
                  <c:v>99.894639999999995</c:v>
                </c:pt>
                <c:pt idx="3504">
                  <c:v>99.950389999999999</c:v>
                </c:pt>
                <c:pt idx="3505">
                  <c:v>99.938029999999998</c:v>
                </c:pt>
                <c:pt idx="3506">
                  <c:v>99.969409999999996</c:v>
                </c:pt>
                <c:pt idx="3507">
                  <c:v>99.964380000000006</c:v>
                </c:pt>
                <c:pt idx="3508">
                  <c:v>99.949269999999999</c:v>
                </c:pt>
                <c:pt idx="3509">
                  <c:v>99.966399999999993</c:v>
                </c:pt>
                <c:pt idx="3510">
                  <c:v>99.928420000000003</c:v>
                </c:pt>
                <c:pt idx="3511">
                  <c:v>99.921360000000007</c:v>
                </c:pt>
                <c:pt idx="3512">
                  <c:v>99.952550000000002</c:v>
                </c:pt>
                <c:pt idx="3513">
                  <c:v>99.975890000000007</c:v>
                </c:pt>
                <c:pt idx="3514">
                  <c:v>99.99145</c:v>
                </c:pt>
                <c:pt idx="3515">
                  <c:v>99.975819999999999</c:v>
                </c:pt>
                <c:pt idx="3516">
                  <c:v>99.953800000000001</c:v>
                </c:pt>
                <c:pt idx="3517">
                  <c:v>99.983059999999995</c:v>
                </c:pt>
                <c:pt idx="3518">
                  <c:v>99.990780000000001</c:v>
                </c:pt>
                <c:pt idx="3519">
                  <c:v>99.963620000000006</c:v>
                </c:pt>
                <c:pt idx="3520">
                  <c:v>99.981769999999997</c:v>
                </c:pt>
                <c:pt idx="3521">
                  <c:v>100.0128</c:v>
                </c:pt>
                <c:pt idx="3522">
                  <c:v>100.0273</c:v>
                </c:pt>
                <c:pt idx="3523">
                  <c:v>99.994709999999998</c:v>
                </c:pt>
                <c:pt idx="3524">
                  <c:v>99.984300000000005</c:v>
                </c:pt>
                <c:pt idx="3525">
                  <c:v>99.993189999999998</c:v>
                </c:pt>
                <c:pt idx="3526">
                  <c:v>100.0004</c:v>
                </c:pt>
                <c:pt idx="3527">
                  <c:v>99.953760000000003</c:v>
                </c:pt>
                <c:pt idx="3528">
                  <c:v>99.947509999999994</c:v>
                </c:pt>
                <c:pt idx="3529">
                  <c:v>99.938910000000007</c:v>
                </c:pt>
                <c:pt idx="3530">
                  <c:v>99.939819999999997</c:v>
                </c:pt>
                <c:pt idx="3531">
                  <c:v>99.929919999999996</c:v>
                </c:pt>
                <c:pt idx="3532">
                  <c:v>99.923289999999994</c:v>
                </c:pt>
                <c:pt idx="3533">
                  <c:v>99.943839999999994</c:v>
                </c:pt>
                <c:pt idx="3534">
                  <c:v>99.964359999999999</c:v>
                </c:pt>
                <c:pt idx="3535">
                  <c:v>100.01909999999999</c:v>
                </c:pt>
                <c:pt idx="3536">
                  <c:v>100.0304</c:v>
                </c:pt>
                <c:pt idx="3537">
                  <c:v>100.0647</c:v>
                </c:pt>
                <c:pt idx="3538">
                  <c:v>100.0727</c:v>
                </c:pt>
                <c:pt idx="3539">
                  <c:v>100.096</c:v>
                </c:pt>
                <c:pt idx="3540">
                  <c:v>100.0818</c:v>
                </c:pt>
                <c:pt idx="3541">
                  <c:v>100.071</c:v>
                </c:pt>
                <c:pt idx="3542">
                  <c:v>100.0729</c:v>
                </c:pt>
                <c:pt idx="3543">
                  <c:v>100.0829</c:v>
                </c:pt>
                <c:pt idx="3544">
                  <c:v>100.035</c:v>
                </c:pt>
                <c:pt idx="3545">
                  <c:v>100.03319999999999</c:v>
                </c:pt>
                <c:pt idx="3546">
                  <c:v>100.0399</c:v>
                </c:pt>
                <c:pt idx="3547">
                  <c:v>100.02760000000001</c:v>
                </c:pt>
                <c:pt idx="3548">
                  <c:v>100.0175</c:v>
                </c:pt>
                <c:pt idx="3549">
                  <c:v>100.00700000000001</c:v>
                </c:pt>
                <c:pt idx="3550">
                  <c:v>99.992109999999997</c:v>
                </c:pt>
                <c:pt idx="3551">
                  <c:v>99.964579999999998</c:v>
                </c:pt>
                <c:pt idx="3552">
                  <c:v>99.93674</c:v>
                </c:pt>
                <c:pt idx="3553">
                  <c:v>99.954899999999995</c:v>
                </c:pt>
                <c:pt idx="3554">
                  <c:v>99.909739999999999</c:v>
                </c:pt>
                <c:pt idx="3555">
                  <c:v>99.934659999999994</c:v>
                </c:pt>
                <c:pt idx="3556">
                  <c:v>99.923400000000001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2-4990-B7CD-A622A3CBDB4D}"/>
            </c:ext>
          </c:extLst>
        </c:ser>
        <c:ser>
          <c:idx val="3"/>
          <c:order val="2"/>
          <c:tx>
            <c:strRef>
              <c:f>'PDAQ data'!$D$2:$D$3</c:f>
              <c:strCache>
                <c:ptCount val="2"/>
                <c:pt idx="0">
                  <c:v>2"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'PDAQ data'!$A$4:$A$3700</c:f>
              <c:numCache>
                <c:formatCode>h:mm:ss</c:formatCode>
                <c:ptCount val="3697"/>
                <c:pt idx="0">
                  <c:v>0.41944444444444445</c:v>
                </c:pt>
                <c:pt idx="1">
                  <c:v>0.41945601851851855</c:v>
                </c:pt>
                <c:pt idx="2">
                  <c:v>0.41946759259259259</c:v>
                </c:pt>
                <c:pt idx="3">
                  <c:v>0.41947916666666668</c:v>
                </c:pt>
                <c:pt idx="4">
                  <c:v>0.41949074074074072</c:v>
                </c:pt>
                <c:pt idx="5">
                  <c:v>0.41950231481481487</c:v>
                </c:pt>
                <c:pt idx="6">
                  <c:v>0.41951388888888891</c:v>
                </c:pt>
                <c:pt idx="7">
                  <c:v>0.41952546296296295</c:v>
                </c:pt>
                <c:pt idx="8">
                  <c:v>0.41953703703703704</c:v>
                </c:pt>
                <c:pt idx="9">
                  <c:v>0.41954861111111108</c:v>
                </c:pt>
                <c:pt idx="10">
                  <c:v>0.41956018518518517</c:v>
                </c:pt>
                <c:pt idx="11">
                  <c:v>0.41957175925925921</c:v>
                </c:pt>
                <c:pt idx="12">
                  <c:v>0.41958333333333336</c:v>
                </c:pt>
                <c:pt idx="13">
                  <c:v>0.4195949074074074</c:v>
                </c:pt>
                <c:pt idx="14">
                  <c:v>0.4196064814814815</c:v>
                </c:pt>
                <c:pt idx="15">
                  <c:v>0.41961805555555554</c:v>
                </c:pt>
                <c:pt idx="16">
                  <c:v>0.41962962962962963</c:v>
                </c:pt>
                <c:pt idx="17">
                  <c:v>0.41964120370370367</c:v>
                </c:pt>
                <c:pt idx="18">
                  <c:v>0.41965277777777782</c:v>
                </c:pt>
                <c:pt idx="19">
                  <c:v>0.41966435185185186</c:v>
                </c:pt>
                <c:pt idx="20">
                  <c:v>0.41967592592592595</c:v>
                </c:pt>
                <c:pt idx="21">
                  <c:v>0.41968749999999999</c:v>
                </c:pt>
                <c:pt idx="22">
                  <c:v>0.41969907407407409</c:v>
                </c:pt>
                <c:pt idx="23">
                  <c:v>0.41971064814814812</c:v>
                </c:pt>
                <c:pt idx="24">
                  <c:v>0.41972222222222227</c:v>
                </c:pt>
                <c:pt idx="25">
                  <c:v>0.41973379629629631</c:v>
                </c:pt>
                <c:pt idx="26">
                  <c:v>0.41974537037037035</c:v>
                </c:pt>
                <c:pt idx="27">
                  <c:v>0.41975694444444445</c:v>
                </c:pt>
                <c:pt idx="28">
                  <c:v>0.41976851851851849</c:v>
                </c:pt>
                <c:pt idx="29">
                  <c:v>0.41978009259259258</c:v>
                </c:pt>
                <c:pt idx="30">
                  <c:v>0.41979166666666662</c:v>
                </c:pt>
                <c:pt idx="31">
                  <c:v>0.41980324074074077</c:v>
                </c:pt>
                <c:pt idx="32">
                  <c:v>0.41981481481481481</c:v>
                </c:pt>
                <c:pt idx="33">
                  <c:v>0.4198263888888889</c:v>
                </c:pt>
                <c:pt idx="34">
                  <c:v>0.41983796296296294</c:v>
                </c:pt>
                <c:pt idx="35">
                  <c:v>0.41984953703703703</c:v>
                </c:pt>
                <c:pt idx="36">
                  <c:v>0.41986111111111107</c:v>
                </c:pt>
                <c:pt idx="37">
                  <c:v>0.41987268518518522</c:v>
                </c:pt>
                <c:pt idx="38">
                  <c:v>0.41988425925925926</c:v>
                </c:pt>
                <c:pt idx="39">
                  <c:v>0.41989583333333336</c:v>
                </c:pt>
                <c:pt idx="40">
                  <c:v>0.41991898148148149</c:v>
                </c:pt>
                <c:pt idx="41">
                  <c:v>0.41993055555555553</c:v>
                </c:pt>
                <c:pt idx="42">
                  <c:v>0.41994212962962968</c:v>
                </c:pt>
                <c:pt idx="43">
                  <c:v>0.41995370370370372</c:v>
                </c:pt>
                <c:pt idx="44">
                  <c:v>0.41996527777777781</c:v>
                </c:pt>
                <c:pt idx="45">
                  <c:v>0.41997685185185185</c:v>
                </c:pt>
                <c:pt idx="46">
                  <c:v>0.41998842592592589</c:v>
                </c:pt>
                <c:pt idx="47">
                  <c:v>0.42</c:v>
                </c:pt>
                <c:pt idx="48">
                  <c:v>0.42001157407407402</c:v>
                </c:pt>
                <c:pt idx="49">
                  <c:v>0.42002314814814817</c:v>
                </c:pt>
                <c:pt idx="50">
                  <c:v>0.42003472222222221</c:v>
                </c:pt>
                <c:pt idx="51">
                  <c:v>0.42004629629629631</c:v>
                </c:pt>
                <c:pt idx="52">
                  <c:v>0.42005787037037035</c:v>
                </c:pt>
                <c:pt idx="53">
                  <c:v>0.42006944444444444</c:v>
                </c:pt>
                <c:pt idx="54">
                  <c:v>0.42008101851851848</c:v>
                </c:pt>
                <c:pt idx="55">
                  <c:v>0.42009259259259263</c:v>
                </c:pt>
                <c:pt idx="56">
                  <c:v>0.42010416666666667</c:v>
                </c:pt>
                <c:pt idx="57">
                  <c:v>0.42011574074074076</c:v>
                </c:pt>
                <c:pt idx="58">
                  <c:v>0.4201273148148148</c:v>
                </c:pt>
                <c:pt idx="59">
                  <c:v>0.4201388888888889</c:v>
                </c:pt>
                <c:pt idx="60">
                  <c:v>0.42015046296296293</c:v>
                </c:pt>
                <c:pt idx="61">
                  <c:v>0.42016203703703708</c:v>
                </c:pt>
                <c:pt idx="62">
                  <c:v>0.42017361111111112</c:v>
                </c:pt>
                <c:pt idx="63">
                  <c:v>0.42018518518518522</c:v>
                </c:pt>
                <c:pt idx="64">
                  <c:v>0.42019675925925926</c:v>
                </c:pt>
                <c:pt idx="65">
                  <c:v>0.42020833333333335</c:v>
                </c:pt>
                <c:pt idx="66">
                  <c:v>0.42021990740740739</c:v>
                </c:pt>
                <c:pt idx="67">
                  <c:v>0.42023148148148143</c:v>
                </c:pt>
                <c:pt idx="68">
                  <c:v>0.42024305555555558</c:v>
                </c:pt>
                <c:pt idx="69">
                  <c:v>0.42025462962962962</c:v>
                </c:pt>
                <c:pt idx="70">
                  <c:v>0.42026620370370371</c:v>
                </c:pt>
                <c:pt idx="71">
                  <c:v>0.42027777777777775</c:v>
                </c:pt>
                <c:pt idx="72">
                  <c:v>0.42028935185185184</c:v>
                </c:pt>
                <c:pt idx="73">
                  <c:v>0.42030092592592588</c:v>
                </c:pt>
                <c:pt idx="74">
                  <c:v>0.42031250000000003</c:v>
                </c:pt>
                <c:pt idx="75">
                  <c:v>0.42032407407407407</c:v>
                </c:pt>
                <c:pt idx="76">
                  <c:v>0.42033564814814817</c:v>
                </c:pt>
                <c:pt idx="77">
                  <c:v>0.42034722222222221</c:v>
                </c:pt>
                <c:pt idx="78">
                  <c:v>0.4203587962962963</c:v>
                </c:pt>
                <c:pt idx="79">
                  <c:v>0.42037037037037034</c:v>
                </c:pt>
                <c:pt idx="80">
                  <c:v>0.42038194444444449</c:v>
                </c:pt>
                <c:pt idx="81">
                  <c:v>0.42039351851851853</c:v>
                </c:pt>
                <c:pt idx="82">
                  <c:v>0.42040509259259262</c:v>
                </c:pt>
                <c:pt idx="83">
                  <c:v>0.42041666666666666</c:v>
                </c:pt>
                <c:pt idx="84">
                  <c:v>0.42042824074074076</c:v>
                </c:pt>
                <c:pt idx="85">
                  <c:v>0.42043981481481479</c:v>
                </c:pt>
                <c:pt idx="86">
                  <c:v>0.42045138888888894</c:v>
                </c:pt>
                <c:pt idx="87">
                  <c:v>0.42046296296296298</c:v>
                </c:pt>
                <c:pt idx="88">
                  <c:v>0.42047453703703702</c:v>
                </c:pt>
                <c:pt idx="89">
                  <c:v>0.42048611111111112</c:v>
                </c:pt>
                <c:pt idx="90">
                  <c:v>0.42049768518518515</c:v>
                </c:pt>
                <c:pt idx="91">
                  <c:v>0.42050925925925925</c:v>
                </c:pt>
                <c:pt idx="92">
                  <c:v>0.42052083333333329</c:v>
                </c:pt>
                <c:pt idx="93">
                  <c:v>0.42053240740740744</c:v>
                </c:pt>
                <c:pt idx="94">
                  <c:v>0.42054398148148148</c:v>
                </c:pt>
                <c:pt idx="95">
                  <c:v>0.42055555555555557</c:v>
                </c:pt>
                <c:pt idx="96">
                  <c:v>0.42056712962962961</c:v>
                </c:pt>
                <c:pt idx="97">
                  <c:v>0.4205787037037037</c:v>
                </c:pt>
                <c:pt idx="98">
                  <c:v>0.42059027777777774</c:v>
                </c:pt>
                <c:pt idx="99">
                  <c:v>0.42060185185185189</c:v>
                </c:pt>
                <c:pt idx="100">
                  <c:v>0.42061342592592593</c:v>
                </c:pt>
                <c:pt idx="101">
                  <c:v>0.42062500000000003</c:v>
                </c:pt>
                <c:pt idx="102">
                  <c:v>0.42063657407407407</c:v>
                </c:pt>
                <c:pt idx="103">
                  <c:v>0.42064814814814816</c:v>
                </c:pt>
                <c:pt idx="104">
                  <c:v>0.4206597222222222</c:v>
                </c:pt>
                <c:pt idx="105">
                  <c:v>0.42067129629629635</c:v>
                </c:pt>
                <c:pt idx="106">
                  <c:v>0.42068287037037039</c:v>
                </c:pt>
                <c:pt idx="107">
                  <c:v>0.42069444444444443</c:v>
                </c:pt>
                <c:pt idx="108">
                  <c:v>0.42070601851851852</c:v>
                </c:pt>
                <c:pt idx="109">
                  <c:v>0.42071759259259256</c:v>
                </c:pt>
                <c:pt idx="110">
                  <c:v>0.42072916666666665</c:v>
                </c:pt>
                <c:pt idx="111">
                  <c:v>0.42075231481481484</c:v>
                </c:pt>
                <c:pt idx="112">
                  <c:v>0.42076388888888888</c:v>
                </c:pt>
                <c:pt idx="113">
                  <c:v>0.42077546296296298</c:v>
                </c:pt>
                <c:pt idx="114">
                  <c:v>0.42078703703703701</c:v>
                </c:pt>
                <c:pt idx="115">
                  <c:v>0.42079861111111111</c:v>
                </c:pt>
                <c:pt idx="116">
                  <c:v>0.42081018518518515</c:v>
                </c:pt>
                <c:pt idx="117">
                  <c:v>0.4208217592592593</c:v>
                </c:pt>
                <c:pt idx="118">
                  <c:v>0.42083333333333334</c:v>
                </c:pt>
                <c:pt idx="119">
                  <c:v>0.42084490740740743</c:v>
                </c:pt>
                <c:pt idx="120">
                  <c:v>0.42085648148148147</c:v>
                </c:pt>
                <c:pt idx="121">
                  <c:v>0.42086805555555556</c:v>
                </c:pt>
                <c:pt idx="122">
                  <c:v>0.4208796296296296</c:v>
                </c:pt>
                <c:pt idx="123">
                  <c:v>0.42089120370370375</c:v>
                </c:pt>
                <c:pt idx="124">
                  <c:v>0.42090277777777779</c:v>
                </c:pt>
                <c:pt idx="125">
                  <c:v>0.42091435185185189</c:v>
                </c:pt>
                <c:pt idx="126">
                  <c:v>0.42092592592592593</c:v>
                </c:pt>
                <c:pt idx="127">
                  <c:v>0.42093749999999996</c:v>
                </c:pt>
                <c:pt idx="128">
                  <c:v>0.42094907407407406</c:v>
                </c:pt>
                <c:pt idx="129">
                  <c:v>0.4209606481481481</c:v>
                </c:pt>
                <c:pt idx="130">
                  <c:v>0.42097222222222225</c:v>
                </c:pt>
                <c:pt idx="131">
                  <c:v>0.42098379629629629</c:v>
                </c:pt>
                <c:pt idx="132">
                  <c:v>0.42099537037037038</c:v>
                </c:pt>
                <c:pt idx="133">
                  <c:v>0.42100694444444442</c:v>
                </c:pt>
                <c:pt idx="134">
                  <c:v>0.42101851851851851</c:v>
                </c:pt>
                <c:pt idx="135">
                  <c:v>0.42103009259259255</c:v>
                </c:pt>
                <c:pt idx="136">
                  <c:v>0.4210416666666667</c:v>
                </c:pt>
                <c:pt idx="137">
                  <c:v>0.42105324074074074</c:v>
                </c:pt>
                <c:pt idx="138">
                  <c:v>0.42106481481481484</c:v>
                </c:pt>
                <c:pt idx="139">
                  <c:v>0.42107638888888888</c:v>
                </c:pt>
                <c:pt idx="140">
                  <c:v>0.42108796296296297</c:v>
                </c:pt>
                <c:pt idx="141">
                  <c:v>0.42109953703703701</c:v>
                </c:pt>
                <c:pt idx="142">
                  <c:v>0.42111111111111116</c:v>
                </c:pt>
                <c:pt idx="143">
                  <c:v>0.4211226851851852</c:v>
                </c:pt>
                <c:pt idx="144">
                  <c:v>0.42113425925925929</c:v>
                </c:pt>
                <c:pt idx="145">
                  <c:v>0.42114583333333333</c:v>
                </c:pt>
                <c:pt idx="146">
                  <c:v>0.42115740740740742</c:v>
                </c:pt>
                <c:pt idx="147">
                  <c:v>0.42116898148148146</c:v>
                </c:pt>
                <c:pt idx="148">
                  <c:v>0.4211805555555555</c:v>
                </c:pt>
                <c:pt idx="149">
                  <c:v>0.42119212962962965</c:v>
                </c:pt>
                <c:pt idx="150">
                  <c:v>0.42120370370370369</c:v>
                </c:pt>
                <c:pt idx="151">
                  <c:v>0.42121527777777779</c:v>
                </c:pt>
                <c:pt idx="152">
                  <c:v>0.42122685185185182</c:v>
                </c:pt>
                <c:pt idx="153">
                  <c:v>0.42123842592592592</c:v>
                </c:pt>
                <c:pt idx="154">
                  <c:v>0.42124999999999996</c:v>
                </c:pt>
                <c:pt idx="155">
                  <c:v>0.42126157407407411</c:v>
                </c:pt>
                <c:pt idx="156">
                  <c:v>0.42127314814814815</c:v>
                </c:pt>
                <c:pt idx="157">
                  <c:v>0.42128472222222224</c:v>
                </c:pt>
                <c:pt idx="158">
                  <c:v>0.42129629629629628</c:v>
                </c:pt>
                <c:pt idx="159">
                  <c:v>0.42130787037037037</c:v>
                </c:pt>
                <c:pt idx="160">
                  <c:v>0.42131944444444441</c:v>
                </c:pt>
                <c:pt idx="161">
                  <c:v>0.42133101851851856</c:v>
                </c:pt>
                <c:pt idx="162">
                  <c:v>0.4213425925925926</c:v>
                </c:pt>
                <c:pt idx="163">
                  <c:v>0.4213541666666667</c:v>
                </c:pt>
                <c:pt idx="164">
                  <c:v>0.42136574074074074</c:v>
                </c:pt>
                <c:pt idx="165">
                  <c:v>0.42137731481481483</c:v>
                </c:pt>
                <c:pt idx="166">
                  <c:v>0.42138888888888887</c:v>
                </c:pt>
                <c:pt idx="167">
                  <c:v>0.42140046296296302</c:v>
                </c:pt>
                <c:pt idx="168">
                  <c:v>0.42141203703703706</c:v>
                </c:pt>
                <c:pt idx="169">
                  <c:v>0.4214236111111111</c:v>
                </c:pt>
                <c:pt idx="170">
                  <c:v>0.42143518518518519</c:v>
                </c:pt>
                <c:pt idx="171">
                  <c:v>0.42144675925925923</c:v>
                </c:pt>
                <c:pt idx="172">
                  <c:v>0.42145833333333332</c:v>
                </c:pt>
                <c:pt idx="173">
                  <c:v>0.42146990740740736</c:v>
                </c:pt>
                <c:pt idx="174">
                  <c:v>0.42148148148148151</c:v>
                </c:pt>
                <c:pt idx="175">
                  <c:v>0.42149305555555555</c:v>
                </c:pt>
                <c:pt idx="176">
                  <c:v>0.42150462962962965</c:v>
                </c:pt>
                <c:pt idx="177">
                  <c:v>0.42151620370370368</c:v>
                </c:pt>
                <c:pt idx="178">
                  <c:v>0.42152777777777778</c:v>
                </c:pt>
                <c:pt idx="179">
                  <c:v>0.42153935185185182</c:v>
                </c:pt>
                <c:pt idx="180">
                  <c:v>0.42155092592592597</c:v>
                </c:pt>
                <c:pt idx="181">
                  <c:v>0.42156250000000001</c:v>
                </c:pt>
                <c:pt idx="182">
                  <c:v>0.4215740740740741</c:v>
                </c:pt>
                <c:pt idx="183">
                  <c:v>0.42159722222222223</c:v>
                </c:pt>
                <c:pt idx="184">
                  <c:v>0.42160879629629627</c:v>
                </c:pt>
                <c:pt idx="185">
                  <c:v>0.42162037037037042</c:v>
                </c:pt>
                <c:pt idx="186">
                  <c:v>0.42163194444444446</c:v>
                </c:pt>
                <c:pt idx="187">
                  <c:v>0.4216435185185185</c:v>
                </c:pt>
                <c:pt idx="188">
                  <c:v>0.4216550925925926</c:v>
                </c:pt>
                <c:pt idx="189">
                  <c:v>0.42166666666666663</c:v>
                </c:pt>
                <c:pt idx="190">
                  <c:v>0.42167824074074073</c:v>
                </c:pt>
                <c:pt idx="191">
                  <c:v>0.42168981481481477</c:v>
                </c:pt>
                <c:pt idx="192">
                  <c:v>0.42170138888888892</c:v>
                </c:pt>
                <c:pt idx="193">
                  <c:v>0.42171296296296296</c:v>
                </c:pt>
                <c:pt idx="194">
                  <c:v>0.42172453703703705</c:v>
                </c:pt>
                <c:pt idx="195">
                  <c:v>0.42173611111111109</c:v>
                </c:pt>
                <c:pt idx="196">
                  <c:v>0.42174768518518518</c:v>
                </c:pt>
                <c:pt idx="197">
                  <c:v>0.42175925925925922</c:v>
                </c:pt>
                <c:pt idx="198">
                  <c:v>0.42177083333333337</c:v>
                </c:pt>
                <c:pt idx="199">
                  <c:v>0.42178240740740741</c:v>
                </c:pt>
                <c:pt idx="200">
                  <c:v>0.42179398148148151</c:v>
                </c:pt>
                <c:pt idx="201">
                  <c:v>0.42180555555555554</c:v>
                </c:pt>
                <c:pt idx="202">
                  <c:v>0.42181712962962964</c:v>
                </c:pt>
                <c:pt idx="203">
                  <c:v>0.42182870370370368</c:v>
                </c:pt>
                <c:pt idx="204">
                  <c:v>0.42184027777777783</c:v>
                </c:pt>
                <c:pt idx="205">
                  <c:v>0.42185185185185187</c:v>
                </c:pt>
                <c:pt idx="206">
                  <c:v>0.42186342592592596</c:v>
                </c:pt>
                <c:pt idx="207">
                  <c:v>0.421875</c:v>
                </c:pt>
                <c:pt idx="208">
                  <c:v>0.42188657407407404</c:v>
                </c:pt>
                <c:pt idx="209">
                  <c:v>0.42189814814814813</c:v>
                </c:pt>
                <c:pt idx="210">
                  <c:v>0.42190972222222217</c:v>
                </c:pt>
                <c:pt idx="211">
                  <c:v>0.42192129629629632</c:v>
                </c:pt>
                <c:pt idx="212">
                  <c:v>0.42193287037037036</c:v>
                </c:pt>
                <c:pt idx="213">
                  <c:v>0.42194444444444446</c:v>
                </c:pt>
                <c:pt idx="214">
                  <c:v>0.42195601851851849</c:v>
                </c:pt>
                <c:pt idx="215">
                  <c:v>0.42196759259259259</c:v>
                </c:pt>
                <c:pt idx="216">
                  <c:v>0.42197916666666663</c:v>
                </c:pt>
                <c:pt idx="217">
                  <c:v>0.42199074074074078</c:v>
                </c:pt>
                <c:pt idx="218">
                  <c:v>0.42200231481481482</c:v>
                </c:pt>
                <c:pt idx="219">
                  <c:v>0.42201388888888891</c:v>
                </c:pt>
                <c:pt idx="220">
                  <c:v>0.42202546296296295</c:v>
                </c:pt>
                <c:pt idx="221">
                  <c:v>0.42203703703703704</c:v>
                </c:pt>
                <c:pt idx="222">
                  <c:v>0.42204861111111108</c:v>
                </c:pt>
                <c:pt idx="223">
                  <c:v>0.42206018518518523</c:v>
                </c:pt>
                <c:pt idx="224">
                  <c:v>0.42207175925925927</c:v>
                </c:pt>
                <c:pt idx="225">
                  <c:v>0.42208333333333337</c:v>
                </c:pt>
                <c:pt idx="226">
                  <c:v>0.4220949074074074</c:v>
                </c:pt>
                <c:pt idx="227">
                  <c:v>0.4221064814814815</c:v>
                </c:pt>
                <c:pt idx="228">
                  <c:v>0.42211805555555554</c:v>
                </c:pt>
                <c:pt idx="229">
                  <c:v>0.42212962962962958</c:v>
                </c:pt>
                <c:pt idx="230">
                  <c:v>0.42214120370370373</c:v>
                </c:pt>
                <c:pt idx="231">
                  <c:v>0.42215277777777777</c:v>
                </c:pt>
                <c:pt idx="232">
                  <c:v>0.42216435185185186</c:v>
                </c:pt>
                <c:pt idx="233">
                  <c:v>0.4221759259259259</c:v>
                </c:pt>
                <c:pt idx="234">
                  <c:v>0.42218749999999999</c:v>
                </c:pt>
                <c:pt idx="235">
                  <c:v>0.42219907407407403</c:v>
                </c:pt>
                <c:pt idx="236">
                  <c:v>0.42221064814814818</c:v>
                </c:pt>
                <c:pt idx="237">
                  <c:v>0.42222222222222222</c:v>
                </c:pt>
                <c:pt idx="238">
                  <c:v>0.42223379629629632</c:v>
                </c:pt>
                <c:pt idx="239">
                  <c:v>0.42224537037037035</c:v>
                </c:pt>
                <c:pt idx="240">
                  <c:v>0.42225694444444445</c:v>
                </c:pt>
                <c:pt idx="241">
                  <c:v>0.42226851851851849</c:v>
                </c:pt>
                <c:pt idx="242">
                  <c:v>0.42228009259259264</c:v>
                </c:pt>
                <c:pt idx="243">
                  <c:v>0.42229166666666668</c:v>
                </c:pt>
                <c:pt idx="244">
                  <c:v>0.42230324074074077</c:v>
                </c:pt>
                <c:pt idx="245">
                  <c:v>0.42231481481481481</c:v>
                </c:pt>
                <c:pt idx="246">
                  <c:v>0.4223263888888889</c:v>
                </c:pt>
                <c:pt idx="247">
                  <c:v>0.42233796296296294</c:v>
                </c:pt>
                <c:pt idx="248">
                  <c:v>0.42234953703703698</c:v>
                </c:pt>
                <c:pt idx="249">
                  <c:v>0.42236111111111113</c:v>
                </c:pt>
                <c:pt idx="250">
                  <c:v>0.42237268518518517</c:v>
                </c:pt>
                <c:pt idx="251">
                  <c:v>0.42238425925925926</c:v>
                </c:pt>
                <c:pt idx="252">
                  <c:v>0.4223958333333333</c:v>
                </c:pt>
                <c:pt idx="253">
                  <c:v>0.4224074074074074</c:v>
                </c:pt>
                <c:pt idx="254">
                  <c:v>0.42243055555555559</c:v>
                </c:pt>
                <c:pt idx="255">
                  <c:v>0.42244212962962963</c:v>
                </c:pt>
                <c:pt idx="256">
                  <c:v>0.42245370370370372</c:v>
                </c:pt>
                <c:pt idx="257">
                  <c:v>0.42246527777777776</c:v>
                </c:pt>
                <c:pt idx="258">
                  <c:v>0.42247685185185185</c:v>
                </c:pt>
                <c:pt idx="259">
                  <c:v>0.42248842592592589</c:v>
                </c:pt>
                <c:pt idx="260">
                  <c:v>0.42250000000000004</c:v>
                </c:pt>
                <c:pt idx="261">
                  <c:v>0.42251157407407408</c:v>
                </c:pt>
                <c:pt idx="262">
                  <c:v>0.42252314814814818</c:v>
                </c:pt>
                <c:pt idx="263">
                  <c:v>0.42253472222222221</c:v>
                </c:pt>
                <c:pt idx="264">
                  <c:v>0.42254629629629631</c:v>
                </c:pt>
                <c:pt idx="265">
                  <c:v>0.42255787037037035</c:v>
                </c:pt>
                <c:pt idx="266">
                  <c:v>0.4225694444444445</c:v>
                </c:pt>
                <c:pt idx="267">
                  <c:v>0.42258101851851854</c:v>
                </c:pt>
                <c:pt idx="268">
                  <c:v>0.42259259259259258</c:v>
                </c:pt>
                <c:pt idx="269">
                  <c:v>0.42260416666666667</c:v>
                </c:pt>
                <c:pt idx="270">
                  <c:v>0.42261574074074071</c:v>
                </c:pt>
                <c:pt idx="271">
                  <c:v>0.4226273148148148</c:v>
                </c:pt>
                <c:pt idx="272">
                  <c:v>0.42263888888888884</c:v>
                </c:pt>
                <c:pt idx="273">
                  <c:v>0.42265046296296299</c:v>
                </c:pt>
                <c:pt idx="274">
                  <c:v>0.42266203703703703</c:v>
                </c:pt>
                <c:pt idx="275">
                  <c:v>0.42267361111111112</c:v>
                </c:pt>
                <c:pt idx="276">
                  <c:v>0.42268518518518516</c:v>
                </c:pt>
                <c:pt idx="277">
                  <c:v>0.42269675925925926</c:v>
                </c:pt>
                <c:pt idx="278">
                  <c:v>0.4227083333333333</c:v>
                </c:pt>
                <c:pt idx="279">
                  <c:v>0.42271990740740745</c:v>
                </c:pt>
                <c:pt idx="280">
                  <c:v>0.42273148148148149</c:v>
                </c:pt>
                <c:pt idx="281">
                  <c:v>0.42274305555555558</c:v>
                </c:pt>
                <c:pt idx="282">
                  <c:v>0.42275462962962962</c:v>
                </c:pt>
                <c:pt idx="283">
                  <c:v>0.42276620370370371</c:v>
                </c:pt>
                <c:pt idx="284">
                  <c:v>0.42277777777777775</c:v>
                </c:pt>
                <c:pt idx="285">
                  <c:v>0.4227893518518519</c:v>
                </c:pt>
                <c:pt idx="286">
                  <c:v>0.42280092592592594</c:v>
                </c:pt>
                <c:pt idx="287">
                  <c:v>0.42281250000000004</c:v>
                </c:pt>
                <c:pt idx="288">
                  <c:v>0.42282407407407407</c:v>
                </c:pt>
                <c:pt idx="289">
                  <c:v>0.42283564814814811</c:v>
                </c:pt>
                <c:pt idx="290">
                  <c:v>0.42284722222222221</c:v>
                </c:pt>
                <c:pt idx="291">
                  <c:v>0.42285879629629625</c:v>
                </c:pt>
                <c:pt idx="292">
                  <c:v>0.4228703703703704</c:v>
                </c:pt>
                <c:pt idx="293">
                  <c:v>0.42288194444444444</c:v>
                </c:pt>
                <c:pt idx="294">
                  <c:v>0.42289351851851853</c:v>
                </c:pt>
                <c:pt idx="295">
                  <c:v>0.42290509259259257</c:v>
                </c:pt>
                <c:pt idx="296">
                  <c:v>0.42291666666666666</c:v>
                </c:pt>
                <c:pt idx="297">
                  <c:v>0.4229282407407407</c:v>
                </c:pt>
                <c:pt idx="298">
                  <c:v>0.42293981481481485</c:v>
                </c:pt>
                <c:pt idx="299">
                  <c:v>0.42295138888888889</c:v>
                </c:pt>
                <c:pt idx="300">
                  <c:v>0.42296296296296299</c:v>
                </c:pt>
                <c:pt idx="301">
                  <c:v>0.42297453703703702</c:v>
                </c:pt>
                <c:pt idx="302">
                  <c:v>0.42298611111111112</c:v>
                </c:pt>
                <c:pt idx="303">
                  <c:v>0.42299768518518516</c:v>
                </c:pt>
                <c:pt idx="304">
                  <c:v>0.42300925925925931</c:v>
                </c:pt>
                <c:pt idx="305">
                  <c:v>0.42302083333333335</c:v>
                </c:pt>
                <c:pt idx="306">
                  <c:v>0.42303240740740744</c:v>
                </c:pt>
                <c:pt idx="307">
                  <c:v>0.42304398148148148</c:v>
                </c:pt>
                <c:pt idx="308">
                  <c:v>0.42305555555555552</c:v>
                </c:pt>
                <c:pt idx="309">
                  <c:v>0.42306712962962961</c:v>
                </c:pt>
                <c:pt idx="310">
                  <c:v>0.42307870370370365</c:v>
                </c:pt>
                <c:pt idx="311">
                  <c:v>0.4230902777777778</c:v>
                </c:pt>
                <c:pt idx="312">
                  <c:v>0.42310185185185184</c:v>
                </c:pt>
                <c:pt idx="313">
                  <c:v>0.42311342592592593</c:v>
                </c:pt>
                <c:pt idx="314">
                  <c:v>0.42312499999999997</c:v>
                </c:pt>
                <c:pt idx="315">
                  <c:v>0.42313657407407407</c:v>
                </c:pt>
                <c:pt idx="316">
                  <c:v>0.42314814814814811</c:v>
                </c:pt>
                <c:pt idx="317">
                  <c:v>0.42315972222222226</c:v>
                </c:pt>
                <c:pt idx="318">
                  <c:v>0.4231712962962963</c:v>
                </c:pt>
                <c:pt idx="319">
                  <c:v>0.42318287037037039</c:v>
                </c:pt>
                <c:pt idx="320">
                  <c:v>0.42319444444444443</c:v>
                </c:pt>
                <c:pt idx="321">
                  <c:v>0.42320601851851852</c:v>
                </c:pt>
                <c:pt idx="322">
                  <c:v>0.42321759259259256</c:v>
                </c:pt>
                <c:pt idx="323">
                  <c:v>0.42322916666666671</c:v>
                </c:pt>
                <c:pt idx="324">
                  <c:v>0.42324074074074075</c:v>
                </c:pt>
                <c:pt idx="325">
                  <c:v>0.42325231481481485</c:v>
                </c:pt>
                <c:pt idx="326">
                  <c:v>0.42327546296296298</c:v>
                </c:pt>
                <c:pt idx="327">
                  <c:v>0.42328703703703702</c:v>
                </c:pt>
                <c:pt idx="328">
                  <c:v>0.42329861111111117</c:v>
                </c:pt>
                <c:pt idx="329">
                  <c:v>0.42331018518518521</c:v>
                </c:pt>
                <c:pt idx="330">
                  <c:v>0.42332175925925924</c:v>
                </c:pt>
                <c:pt idx="331">
                  <c:v>0.42333333333333334</c:v>
                </c:pt>
                <c:pt idx="332">
                  <c:v>0.42334490740740738</c:v>
                </c:pt>
                <c:pt idx="333">
                  <c:v>0.42335648148148147</c:v>
                </c:pt>
                <c:pt idx="334">
                  <c:v>0.42336805555555551</c:v>
                </c:pt>
                <c:pt idx="335">
                  <c:v>0.42337962962962966</c:v>
                </c:pt>
                <c:pt idx="336">
                  <c:v>0.4233912037037037</c:v>
                </c:pt>
                <c:pt idx="337">
                  <c:v>0.42340277777777779</c:v>
                </c:pt>
                <c:pt idx="338">
                  <c:v>0.42341435185185183</c:v>
                </c:pt>
                <c:pt idx="339">
                  <c:v>0.42342592592592593</c:v>
                </c:pt>
                <c:pt idx="340">
                  <c:v>0.42343749999999997</c:v>
                </c:pt>
                <c:pt idx="341">
                  <c:v>0.42344907407407412</c:v>
                </c:pt>
                <c:pt idx="342">
                  <c:v>0.42346064814814816</c:v>
                </c:pt>
                <c:pt idx="343">
                  <c:v>0.42347222222222225</c:v>
                </c:pt>
                <c:pt idx="344">
                  <c:v>0.42348379629629629</c:v>
                </c:pt>
                <c:pt idx="345">
                  <c:v>0.42349537037037038</c:v>
                </c:pt>
                <c:pt idx="346">
                  <c:v>0.42350694444444442</c:v>
                </c:pt>
                <c:pt idx="347">
                  <c:v>0.42351851851851857</c:v>
                </c:pt>
                <c:pt idx="348">
                  <c:v>0.42353009259259261</c:v>
                </c:pt>
                <c:pt idx="349">
                  <c:v>0.42354166666666665</c:v>
                </c:pt>
                <c:pt idx="350">
                  <c:v>0.42355324074074074</c:v>
                </c:pt>
                <c:pt idx="351">
                  <c:v>0.42356481481481478</c:v>
                </c:pt>
                <c:pt idx="352">
                  <c:v>0.42357638888888888</c:v>
                </c:pt>
                <c:pt idx="353">
                  <c:v>0.42358796296296292</c:v>
                </c:pt>
                <c:pt idx="354">
                  <c:v>0.42359953703703707</c:v>
                </c:pt>
                <c:pt idx="355">
                  <c:v>0.4236111111111111</c:v>
                </c:pt>
                <c:pt idx="356">
                  <c:v>0.4236226851851852</c:v>
                </c:pt>
                <c:pt idx="357">
                  <c:v>0.42363425925925924</c:v>
                </c:pt>
                <c:pt idx="358">
                  <c:v>0.42364583333333333</c:v>
                </c:pt>
                <c:pt idx="359">
                  <c:v>0.42365740740740737</c:v>
                </c:pt>
                <c:pt idx="360">
                  <c:v>0.42366898148148152</c:v>
                </c:pt>
                <c:pt idx="361">
                  <c:v>0.42368055555555556</c:v>
                </c:pt>
                <c:pt idx="362">
                  <c:v>0.42369212962962965</c:v>
                </c:pt>
                <c:pt idx="363">
                  <c:v>0.42370370370370369</c:v>
                </c:pt>
                <c:pt idx="364">
                  <c:v>0.42371527777777779</c:v>
                </c:pt>
                <c:pt idx="365">
                  <c:v>0.42372685185185183</c:v>
                </c:pt>
                <c:pt idx="366">
                  <c:v>0.42373842592592598</c:v>
                </c:pt>
                <c:pt idx="367">
                  <c:v>0.42375000000000002</c:v>
                </c:pt>
                <c:pt idx="368">
                  <c:v>0.42376157407407411</c:v>
                </c:pt>
                <c:pt idx="369">
                  <c:v>0.42377314814814815</c:v>
                </c:pt>
                <c:pt idx="370">
                  <c:v>0.42378472222222219</c:v>
                </c:pt>
                <c:pt idx="371">
                  <c:v>0.42379629629629628</c:v>
                </c:pt>
                <c:pt idx="372">
                  <c:v>0.42380787037037032</c:v>
                </c:pt>
                <c:pt idx="373">
                  <c:v>0.42381944444444447</c:v>
                </c:pt>
                <c:pt idx="374">
                  <c:v>0.42383101851851851</c:v>
                </c:pt>
                <c:pt idx="375">
                  <c:v>0.4238425925925926</c:v>
                </c:pt>
                <c:pt idx="376">
                  <c:v>0.42385416666666664</c:v>
                </c:pt>
                <c:pt idx="377">
                  <c:v>0.42386574074074074</c:v>
                </c:pt>
                <c:pt idx="378">
                  <c:v>0.42387731481481478</c:v>
                </c:pt>
                <c:pt idx="379">
                  <c:v>0.42388888888888893</c:v>
                </c:pt>
                <c:pt idx="380">
                  <c:v>0.42390046296296297</c:v>
                </c:pt>
                <c:pt idx="381">
                  <c:v>0.42391203703703706</c:v>
                </c:pt>
                <c:pt idx="382">
                  <c:v>0.4239236111111111</c:v>
                </c:pt>
                <c:pt idx="383">
                  <c:v>0.42393518518518519</c:v>
                </c:pt>
                <c:pt idx="384">
                  <c:v>0.42394675925925923</c:v>
                </c:pt>
                <c:pt idx="385">
                  <c:v>0.42395833333333338</c:v>
                </c:pt>
                <c:pt idx="386">
                  <c:v>0.42396990740740742</c:v>
                </c:pt>
                <c:pt idx="387">
                  <c:v>0.42398148148148151</c:v>
                </c:pt>
                <c:pt idx="388">
                  <c:v>0.42399305555555555</c:v>
                </c:pt>
                <c:pt idx="389">
                  <c:v>0.42400462962962965</c:v>
                </c:pt>
                <c:pt idx="390">
                  <c:v>0.42401620370370369</c:v>
                </c:pt>
                <c:pt idx="391">
                  <c:v>0.42402777777777773</c:v>
                </c:pt>
                <c:pt idx="392">
                  <c:v>0.42403935185185188</c:v>
                </c:pt>
                <c:pt idx="393">
                  <c:v>0.42405092592592591</c:v>
                </c:pt>
                <c:pt idx="394">
                  <c:v>0.42406250000000001</c:v>
                </c:pt>
                <c:pt idx="395">
                  <c:v>0.42407407407407405</c:v>
                </c:pt>
                <c:pt idx="396">
                  <c:v>0.42408564814814814</c:v>
                </c:pt>
                <c:pt idx="397">
                  <c:v>0.42410879629629633</c:v>
                </c:pt>
                <c:pt idx="398">
                  <c:v>0.42412037037037037</c:v>
                </c:pt>
                <c:pt idx="399">
                  <c:v>0.42413194444444446</c:v>
                </c:pt>
                <c:pt idx="400">
                  <c:v>0.4241435185185185</c:v>
                </c:pt>
                <c:pt idx="401">
                  <c:v>0.4241550925925926</c:v>
                </c:pt>
                <c:pt idx="402">
                  <c:v>0.42416666666666664</c:v>
                </c:pt>
                <c:pt idx="403">
                  <c:v>0.42417824074074079</c:v>
                </c:pt>
                <c:pt idx="404">
                  <c:v>0.42418981481481483</c:v>
                </c:pt>
                <c:pt idx="405">
                  <c:v>0.42420138888888892</c:v>
                </c:pt>
                <c:pt idx="406">
                  <c:v>0.42421296296296296</c:v>
                </c:pt>
                <c:pt idx="407">
                  <c:v>0.42422453703703705</c:v>
                </c:pt>
                <c:pt idx="408">
                  <c:v>0.42423611111111109</c:v>
                </c:pt>
                <c:pt idx="409">
                  <c:v>0.42424768518518513</c:v>
                </c:pt>
                <c:pt idx="410">
                  <c:v>0.42425925925925928</c:v>
                </c:pt>
                <c:pt idx="411">
                  <c:v>0.42427083333333332</c:v>
                </c:pt>
                <c:pt idx="412">
                  <c:v>0.42428240740740741</c:v>
                </c:pt>
                <c:pt idx="413">
                  <c:v>0.42429398148148145</c:v>
                </c:pt>
                <c:pt idx="414">
                  <c:v>0.42430555555555555</c:v>
                </c:pt>
                <c:pt idx="415">
                  <c:v>0.42431712962962959</c:v>
                </c:pt>
                <c:pt idx="416">
                  <c:v>0.42432870370370374</c:v>
                </c:pt>
                <c:pt idx="417">
                  <c:v>0.42434027777777777</c:v>
                </c:pt>
                <c:pt idx="418">
                  <c:v>0.42435185185185187</c:v>
                </c:pt>
                <c:pt idx="419">
                  <c:v>0.42436342592592591</c:v>
                </c:pt>
                <c:pt idx="420">
                  <c:v>0.424375</c:v>
                </c:pt>
                <c:pt idx="421">
                  <c:v>0.42438657407407404</c:v>
                </c:pt>
                <c:pt idx="422">
                  <c:v>0.42439814814814819</c:v>
                </c:pt>
                <c:pt idx="423">
                  <c:v>0.42440972222222223</c:v>
                </c:pt>
                <c:pt idx="424">
                  <c:v>0.42442129629629632</c:v>
                </c:pt>
                <c:pt idx="425">
                  <c:v>0.42443287037037036</c:v>
                </c:pt>
                <c:pt idx="426">
                  <c:v>0.42444444444444446</c:v>
                </c:pt>
                <c:pt idx="427">
                  <c:v>0.4244560185185185</c:v>
                </c:pt>
                <c:pt idx="428">
                  <c:v>0.42446759259259265</c:v>
                </c:pt>
                <c:pt idx="429">
                  <c:v>0.42447916666666669</c:v>
                </c:pt>
                <c:pt idx="430">
                  <c:v>0.42449074074074072</c:v>
                </c:pt>
                <c:pt idx="431">
                  <c:v>0.42450231481481482</c:v>
                </c:pt>
                <c:pt idx="432">
                  <c:v>0.42451388888888886</c:v>
                </c:pt>
                <c:pt idx="433">
                  <c:v>0.42452546296296295</c:v>
                </c:pt>
                <c:pt idx="434">
                  <c:v>0.42453703703703699</c:v>
                </c:pt>
                <c:pt idx="435">
                  <c:v>0.42454861111111114</c:v>
                </c:pt>
                <c:pt idx="436">
                  <c:v>0.42456018518518518</c:v>
                </c:pt>
                <c:pt idx="437">
                  <c:v>0.42457175925925927</c:v>
                </c:pt>
                <c:pt idx="438">
                  <c:v>0.42458333333333331</c:v>
                </c:pt>
                <c:pt idx="439">
                  <c:v>0.42459490740740741</c:v>
                </c:pt>
                <c:pt idx="440">
                  <c:v>0.42460648148148145</c:v>
                </c:pt>
                <c:pt idx="441">
                  <c:v>0.4246180555555556</c:v>
                </c:pt>
                <c:pt idx="442">
                  <c:v>0.42462962962962963</c:v>
                </c:pt>
                <c:pt idx="443">
                  <c:v>0.42464120370370373</c:v>
                </c:pt>
                <c:pt idx="444">
                  <c:v>0.42465277777777777</c:v>
                </c:pt>
                <c:pt idx="445">
                  <c:v>0.42466435185185186</c:v>
                </c:pt>
                <c:pt idx="446">
                  <c:v>0.4246759259259259</c:v>
                </c:pt>
                <c:pt idx="447">
                  <c:v>0.42468750000000005</c:v>
                </c:pt>
                <c:pt idx="448">
                  <c:v>0.42469907407407409</c:v>
                </c:pt>
                <c:pt idx="449">
                  <c:v>0.42471064814814818</c:v>
                </c:pt>
                <c:pt idx="450">
                  <c:v>0.42472222222222222</c:v>
                </c:pt>
                <c:pt idx="451">
                  <c:v>0.42473379629629626</c:v>
                </c:pt>
                <c:pt idx="452">
                  <c:v>0.42474537037037036</c:v>
                </c:pt>
                <c:pt idx="453">
                  <c:v>0.4247569444444444</c:v>
                </c:pt>
                <c:pt idx="454">
                  <c:v>0.42476851851851855</c:v>
                </c:pt>
                <c:pt idx="455">
                  <c:v>0.42478009259259258</c:v>
                </c:pt>
                <c:pt idx="456">
                  <c:v>0.42479166666666668</c:v>
                </c:pt>
                <c:pt idx="457">
                  <c:v>0.42480324074074072</c:v>
                </c:pt>
                <c:pt idx="458">
                  <c:v>0.42481481481481481</c:v>
                </c:pt>
                <c:pt idx="459">
                  <c:v>0.42482638888888885</c:v>
                </c:pt>
                <c:pt idx="460">
                  <c:v>0.424837962962963</c:v>
                </c:pt>
                <c:pt idx="461">
                  <c:v>0.42484953703703704</c:v>
                </c:pt>
                <c:pt idx="462">
                  <c:v>0.42486111111111113</c:v>
                </c:pt>
                <c:pt idx="463">
                  <c:v>0.42487268518518517</c:v>
                </c:pt>
                <c:pt idx="464">
                  <c:v>0.42488425925925927</c:v>
                </c:pt>
                <c:pt idx="465">
                  <c:v>0.42489583333333331</c:v>
                </c:pt>
                <c:pt idx="466">
                  <c:v>0.42490740740740746</c:v>
                </c:pt>
                <c:pt idx="467">
                  <c:v>0.42491898148148149</c:v>
                </c:pt>
                <c:pt idx="468">
                  <c:v>0.42494212962962963</c:v>
                </c:pt>
                <c:pt idx="469">
                  <c:v>0.42495370370370367</c:v>
                </c:pt>
                <c:pt idx="470">
                  <c:v>0.42496527777777776</c:v>
                </c:pt>
                <c:pt idx="471">
                  <c:v>0.4249768518518518</c:v>
                </c:pt>
                <c:pt idx="472">
                  <c:v>0.42498842592592595</c:v>
                </c:pt>
                <c:pt idx="473">
                  <c:v>0.42499999999999999</c:v>
                </c:pt>
                <c:pt idx="474">
                  <c:v>0.42501157407407408</c:v>
                </c:pt>
                <c:pt idx="475">
                  <c:v>0.42502314814814812</c:v>
                </c:pt>
                <c:pt idx="476">
                  <c:v>0.42503472222222222</c:v>
                </c:pt>
                <c:pt idx="477">
                  <c:v>0.42504629629629626</c:v>
                </c:pt>
                <c:pt idx="478">
                  <c:v>0.42505787037037041</c:v>
                </c:pt>
                <c:pt idx="479">
                  <c:v>0.42506944444444444</c:v>
                </c:pt>
                <c:pt idx="480">
                  <c:v>0.42508101851851854</c:v>
                </c:pt>
                <c:pt idx="481">
                  <c:v>0.42509259259259258</c:v>
                </c:pt>
                <c:pt idx="482">
                  <c:v>0.42510416666666667</c:v>
                </c:pt>
                <c:pt idx="483">
                  <c:v>0.42511574074074071</c:v>
                </c:pt>
                <c:pt idx="484">
                  <c:v>0.42512731481481486</c:v>
                </c:pt>
                <c:pt idx="485">
                  <c:v>0.4251388888888889</c:v>
                </c:pt>
                <c:pt idx="486">
                  <c:v>0.42515046296296299</c:v>
                </c:pt>
                <c:pt idx="487">
                  <c:v>0.42516203703703703</c:v>
                </c:pt>
                <c:pt idx="488">
                  <c:v>0.42517361111111113</c:v>
                </c:pt>
                <c:pt idx="489">
                  <c:v>0.42518518518518517</c:v>
                </c:pt>
                <c:pt idx="490">
                  <c:v>0.4251967592592592</c:v>
                </c:pt>
                <c:pt idx="491">
                  <c:v>0.42520833333333335</c:v>
                </c:pt>
                <c:pt idx="492">
                  <c:v>0.42521990740740739</c:v>
                </c:pt>
                <c:pt idx="493">
                  <c:v>0.42523148148148149</c:v>
                </c:pt>
                <c:pt idx="494">
                  <c:v>0.42524305555555553</c:v>
                </c:pt>
                <c:pt idx="495">
                  <c:v>0.42525462962962962</c:v>
                </c:pt>
                <c:pt idx="496">
                  <c:v>0.42526620370370366</c:v>
                </c:pt>
                <c:pt idx="497">
                  <c:v>0.42527777777777781</c:v>
                </c:pt>
                <c:pt idx="498">
                  <c:v>0.42528935185185185</c:v>
                </c:pt>
                <c:pt idx="499">
                  <c:v>0.42530092592592594</c:v>
                </c:pt>
                <c:pt idx="500">
                  <c:v>0.42531249999999998</c:v>
                </c:pt>
                <c:pt idx="501">
                  <c:v>0.42532407407407408</c:v>
                </c:pt>
                <c:pt idx="502">
                  <c:v>0.42533564814814812</c:v>
                </c:pt>
                <c:pt idx="503">
                  <c:v>0.42534722222222227</c:v>
                </c:pt>
                <c:pt idx="504">
                  <c:v>0.4253587962962963</c:v>
                </c:pt>
                <c:pt idx="505">
                  <c:v>0.4253703703703704</c:v>
                </c:pt>
                <c:pt idx="506">
                  <c:v>0.42538194444444444</c:v>
                </c:pt>
                <c:pt idx="507">
                  <c:v>0.42539351851851853</c:v>
                </c:pt>
                <c:pt idx="508">
                  <c:v>0.42540509259259257</c:v>
                </c:pt>
                <c:pt idx="509">
                  <c:v>0.42541666666666672</c:v>
                </c:pt>
                <c:pt idx="510">
                  <c:v>0.42542824074074076</c:v>
                </c:pt>
                <c:pt idx="511">
                  <c:v>0.4254398148148148</c:v>
                </c:pt>
                <c:pt idx="512">
                  <c:v>0.42545138888888889</c:v>
                </c:pt>
                <c:pt idx="513">
                  <c:v>0.42546296296296293</c:v>
                </c:pt>
                <c:pt idx="514">
                  <c:v>0.42547453703703703</c:v>
                </c:pt>
                <c:pt idx="515">
                  <c:v>0.42548611111111106</c:v>
                </c:pt>
                <c:pt idx="516">
                  <c:v>0.42549768518518521</c:v>
                </c:pt>
                <c:pt idx="517">
                  <c:v>0.42550925925925925</c:v>
                </c:pt>
                <c:pt idx="518">
                  <c:v>0.42552083333333335</c:v>
                </c:pt>
                <c:pt idx="519">
                  <c:v>0.42553240740740739</c:v>
                </c:pt>
                <c:pt idx="520">
                  <c:v>0.42554398148148148</c:v>
                </c:pt>
                <c:pt idx="521">
                  <c:v>0.42555555555555552</c:v>
                </c:pt>
                <c:pt idx="522">
                  <c:v>0.42556712962962967</c:v>
                </c:pt>
                <c:pt idx="523">
                  <c:v>0.42557870370370371</c:v>
                </c:pt>
                <c:pt idx="524">
                  <c:v>0.4255902777777778</c:v>
                </c:pt>
                <c:pt idx="525">
                  <c:v>0.42560185185185184</c:v>
                </c:pt>
                <c:pt idx="526">
                  <c:v>0.42561342592592594</c:v>
                </c:pt>
                <c:pt idx="527">
                  <c:v>0.42562499999999998</c:v>
                </c:pt>
                <c:pt idx="528">
                  <c:v>0.42563657407407413</c:v>
                </c:pt>
                <c:pt idx="529">
                  <c:v>0.42564814814814816</c:v>
                </c:pt>
                <c:pt idx="530">
                  <c:v>0.4256597222222222</c:v>
                </c:pt>
                <c:pt idx="531">
                  <c:v>0.4256712962962963</c:v>
                </c:pt>
                <c:pt idx="532">
                  <c:v>0.42568287037037034</c:v>
                </c:pt>
                <c:pt idx="533">
                  <c:v>0.42569444444444443</c:v>
                </c:pt>
                <c:pt idx="534">
                  <c:v>0.42570601851851847</c:v>
                </c:pt>
                <c:pt idx="535">
                  <c:v>0.42571759259259262</c:v>
                </c:pt>
                <c:pt idx="536">
                  <c:v>0.42572916666666666</c:v>
                </c:pt>
                <c:pt idx="537">
                  <c:v>0.42574074074074075</c:v>
                </c:pt>
                <c:pt idx="538">
                  <c:v>0.42575231481481479</c:v>
                </c:pt>
                <c:pt idx="539">
                  <c:v>0.42576388888888889</c:v>
                </c:pt>
                <c:pt idx="540">
                  <c:v>0.42578703703703707</c:v>
                </c:pt>
                <c:pt idx="541">
                  <c:v>0.42579861111111111</c:v>
                </c:pt>
                <c:pt idx="542">
                  <c:v>0.42581018518518521</c:v>
                </c:pt>
                <c:pt idx="543">
                  <c:v>0.42582175925925925</c:v>
                </c:pt>
                <c:pt idx="544">
                  <c:v>0.42583333333333334</c:v>
                </c:pt>
                <c:pt idx="545">
                  <c:v>0.42584490740740738</c:v>
                </c:pt>
                <c:pt idx="546">
                  <c:v>0.42585648148148153</c:v>
                </c:pt>
                <c:pt idx="547">
                  <c:v>0.42586805555555557</c:v>
                </c:pt>
                <c:pt idx="548">
                  <c:v>0.42587962962962966</c:v>
                </c:pt>
                <c:pt idx="549">
                  <c:v>0.4258912037037037</c:v>
                </c:pt>
                <c:pt idx="550">
                  <c:v>0.4259027777777778</c:v>
                </c:pt>
                <c:pt idx="551">
                  <c:v>0.42591435185185184</c:v>
                </c:pt>
                <c:pt idx="552">
                  <c:v>0.42592592592592587</c:v>
                </c:pt>
                <c:pt idx="553">
                  <c:v>0.42593750000000002</c:v>
                </c:pt>
                <c:pt idx="554">
                  <c:v>0.42594907407407406</c:v>
                </c:pt>
                <c:pt idx="555">
                  <c:v>0.42596064814814816</c:v>
                </c:pt>
                <c:pt idx="556">
                  <c:v>0.4259722222222222</c:v>
                </c:pt>
                <c:pt idx="557">
                  <c:v>0.42598379629629629</c:v>
                </c:pt>
                <c:pt idx="558">
                  <c:v>0.42599537037037033</c:v>
                </c:pt>
                <c:pt idx="559">
                  <c:v>0.42600694444444448</c:v>
                </c:pt>
                <c:pt idx="560">
                  <c:v>0.42601851851851852</c:v>
                </c:pt>
                <c:pt idx="561">
                  <c:v>0.42603009259259261</c:v>
                </c:pt>
                <c:pt idx="562">
                  <c:v>0.42604166666666665</c:v>
                </c:pt>
                <c:pt idx="563">
                  <c:v>0.42605324074074075</c:v>
                </c:pt>
                <c:pt idx="564">
                  <c:v>0.42606481481481479</c:v>
                </c:pt>
                <c:pt idx="565">
                  <c:v>0.42607638888888894</c:v>
                </c:pt>
                <c:pt idx="566">
                  <c:v>0.42608796296296297</c:v>
                </c:pt>
                <c:pt idx="567">
                  <c:v>0.42609953703703707</c:v>
                </c:pt>
                <c:pt idx="568">
                  <c:v>0.42611111111111111</c:v>
                </c:pt>
                <c:pt idx="569">
                  <c:v>0.4261226851851852</c:v>
                </c:pt>
                <c:pt idx="570">
                  <c:v>0.42613425925925924</c:v>
                </c:pt>
                <c:pt idx="571">
                  <c:v>0.42614583333333328</c:v>
                </c:pt>
                <c:pt idx="572">
                  <c:v>0.42615740740740743</c:v>
                </c:pt>
                <c:pt idx="573">
                  <c:v>0.42616898148148147</c:v>
                </c:pt>
                <c:pt idx="574">
                  <c:v>0.42618055555555556</c:v>
                </c:pt>
                <c:pt idx="575">
                  <c:v>0.4261921296296296</c:v>
                </c:pt>
                <c:pt idx="576">
                  <c:v>0.4262037037037037</c:v>
                </c:pt>
                <c:pt idx="577">
                  <c:v>0.42621527777777773</c:v>
                </c:pt>
                <c:pt idx="578">
                  <c:v>0.42622685185185188</c:v>
                </c:pt>
                <c:pt idx="579">
                  <c:v>0.42623842592592592</c:v>
                </c:pt>
                <c:pt idx="580">
                  <c:v>0.42625000000000002</c:v>
                </c:pt>
                <c:pt idx="581">
                  <c:v>0.42626157407407406</c:v>
                </c:pt>
                <c:pt idx="582">
                  <c:v>0.42627314814814815</c:v>
                </c:pt>
                <c:pt idx="583">
                  <c:v>0.42628472222222219</c:v>
                </c:pt>
                <c:pt idx="584">
                  <c:v>0.42629629629629634</c:v>
                </c:pt>
                <c:pt idx="585">
                  <c:v>0.42630787037037038</c:v>
                </c:pt>
                <c:pt idx="586">
                  <c:v>0.42631944444444447</c:v>
                </c:pt>
                <c:pt idx="587">
                  <c:v>0.42633101851851851</c:v>
                </c:pt>
                <c:pt idx="588">
                  <c:v>0.42634259259259261</c:v>
                </c:pt>
                <c:pt idx="589">
                  <c:v>0.42635416666666665</c:v>
                </c:pt>
                <c:pt idx="590">
                  <c:v>0.4263657407407408</c:v>
                </c:pt>
                <c:pt idx="591">
                  <c:v>0.42637731481481483</c:v>
                </c:pt>
                <c:pt idx="592">
                  <c:v>0.42638888888888887</c:v>
                </c:pt>
                <c:pt idx="593">
                  <c:v>0.42640046296296297</c:v>
                </c:pt>
                <c:pt idx="594">
                  <c:v>0.42641203703703701</c:v>
                </c:pt>
                <c:pt idx="595">
                  <c:v>0.4264236111111111</c:v>
                </c:pt>
                <c:pt idx="596">
                  <c:v>0.42643518518518514</c:v>
                </c:pt>
                <c:pt idx="597">
                  <c:v>0.42644675925925929</c:v>
                </c:pt>
                <c:pt idx="598">
                  <c:v>0.42645833333333333</c:v>
                </c:pt>
                <c:pt idx="599">
                  <c:v>0.42646990740740742</c:v>
                </c:pt>
                <c:pt idx="600">
                  <c:v>0.42648148148148146</c:v>
                </c:pt>
                <c:pt idx="601">
                  <c:v>0.42649305555555556</c:v>
                </c:pt>
                <c:pt idx="602">
                  <c:v>0.42650462962962959</c:v>
                </c:pt>
                <c:pt idx="603">
                  <c:v>0.42651620370370374</c:v>
                </c:pt>
                <c:pt idx="604">
                  <c:v>0.42652777777777778</c:v>
                </c:pt>
                <c:pt idx="605">
                  <c:v>0.42653935185185188</c:v>
                </c:pt>
                <c:pt idx="606">
                  <c:v>0.42655092592592592</c:v>
                </c:pt>
                <c:pt idx="607">
                  <c:v>0.42656250000000001</c:v>
                </c:pt>
                <c:pt idx="608">
                  <c:v>0.42657407407407405</c:v>
                </c:pt>
                <c:pt idx="609">
                  <c:v>0.4265856481481482</c:v>
                </c:pt>
                <c:pt idx="610">
                  <c:v>0.42659722222222224</c:v>
                </c:pt>
                <c:pt idx="611">
                  <c:v>0.42662037037037037</c:v>
                </c:pt>
                <c:pt idx="612">
                  <c:v>0.42663194444444441</c:v>
                </c:pt>
                <c:pt idx="613">
                  <c:v>0.42664351851851851</c:v>
                </c:pt>
                <c:pt idx="614">
                  <c:v>0.42665509259259254</c:v>
                </c:pt>
                <c:pt idx="615">
                  <c:v>0.42666666666666669</c:v>
                </c:pt>
                <c:pt idx="616">
                  <c:v>0.42667824074074073</c:v>
                </c:pt>
                <c:pt idx="617">
                  <c:v>0.42668981481481483</c:v>
                </c:pt>
                <c:pt idx="618">
                  <c:v>0.42670138888888887</c:v>
                </c:pt>
                <c:pt idx="619">
                  <c:v>0.42671296296296296</c:v>
                </c:pt>
                <c:pt idx="620">
                  <c:v>0.426724537037037</c:v>
                </c:pt>
                <c:pt idx="621">
                  <c:v>0.42673611111111115</c:v>
                </c:pt>
                <c:pt idx="622">
                  <c:v>0.42674768518518519</c:v>
                </c:pt>
                <c:pt idx="623">
                  <c:v>0.42675925925925928</c:v>
                </c:pt>
                <c:pt idx="624">
                  <c:v>0.42677083333333332</c:v>
                </c:pt>
                <c:pt idx="625">
                  <c:v>0.42678240740740742</c:v>
                </c:pt>
                <c:pt idx="626">
                  <c:v>0.42679398148148145</c:v>
                </c:pt>
                <c:pt idx="627">
                  <c:v>0.4268055555555556</c:v>
                </c:pt>
                <c:pt idx="628">
                  <c:v>0.42681712962962964</c:v>
                </c:pt>
                <c:pt idx="629">
                  <c:v>0.42682870370370374</c:v>
                </c:pt>
                <c:pt idx="630">
                  <c:v>0.42684027777777778</c:v>
                </c:pt>
                <c:pt idx="631">
                  <c:v>0.42685185185185182</c:v>
                </c:pt>
                <c:pt idx="632">
                  <c:v>0.42686342592592591</c:v>
                </c:pt>
                <c:pt idx="633">
                  <c:v>0.42687499999999995</c:v>
                </c:pt>
                <c:pt idx="634">
                  <c:v>0.4268865740740741</c:v>
                </c:pt>
                <c:pt idx="635">
                  <c:v>0.42689814814814814</c:v>
                </c:pt>
                <c:pt idx="636">
                  <c:v>0.42690972222222223</c:v>
                </c:pt>
                <c:pt idx="637">
                  <c:v>0.42692129629629627</c:v>
                </c:pt>
                <c:pt idx="638">
                  <c:v>0.42693287037037037</c:v>
                </c:pt>
                <c:pt idx="639">
                  <c:v>0.4269444444444444</c:v>
                </c:pt>
                <c:pt idx="640">
                  <c:v>0.42695601851851855</c:v>
                </c:pt>
                <c:pt idx="641">
                  <c:v>0.42696759259259259</c:v>
                </c:pt>
                <c:pt idx="642">
                  <c:v>0.42697916666666669</c:v>
                </c:pt>
                <c:pt idx="643">
                  <c:v>0.42699074074074073</c:v>
                </c:pt>
                <c:pt idx="644">
                  <c:v>0.42700231481481482</c:v>
                </c:pt>
                <c:pt idx="645">
                  <c:v>0.42701388888888886</c:v>
                </c:pt>
                <c:pt idx="646">
                  <c:v>0.42702546296296301</c:v>
                </c:pt>
                <c:pt idx="647">
                  <c:v>0.42703703703703705</c:v>
                </c:pt>
                <c:pt idx="648">
                  <c:v>0.42704861111111114</c:v>
                </c:pt>
                <c:pt idx="649">
                  <c:v>0.42706018518518518</c:v>
                </c:pt>
                <c:pt idx="650">
                  <c:v>0.42707175925925928</c:v>
                </c:pt>
                <c:pt idx="651">
                  <c:v>0.42708333333333331</c:v>
                </c:pt>
                <c:pt idx="652">
                  <c:v>0.42709490740740735</c:v>
                </c:pt>
                <c:pt idx="653">
                  <c:v>0.4271064814814815</c:v>
                </c:pt>
                <c:pt idx="654">
                  <c:v>0.42711805555555554</c:v>
                </c:pt>
                <c:pt idx="655">
                  <c:v>0.42712962962962964</c:v>
                </c:pt>
                <c:pt idx="656">
                  <c:v>0.42714120370370368</c:v>
                </c:pt>
                <c:pt idx="657">
                  <c:v>0.42715277777777777</c:v>
                </c:pt>
                <c:pt idx="658">
                  <c:v>0.42716435185185181</c:v>
                </c:pt>
                <c:pt idx="659">
                  <c:v>0.42717592592592596</c:v>
                </c:pt>
                <c:pt idx="660">
                  <c:v>0.4271875</c:v>
                </c:pt>
                <c:pt idx="661">
                  <c:v>0.42719907407407409</c:v>
                </c:pt>
                <c:pt idx="662">
                  <c:v>0.42721064814814813</c:v>
                </c:pt>
                <c:pt idx="663">
                  <c:v>0.42722222222222223</c:v>
                </c:pt>
                <c:pt idx="664">
                  <c:v>0.42723379629629626</c:v>
                </c:pt>
                <c:pt idx="665">
                  <c:v>0.42724537037037041</c:v>
                </c:pt>
                <c:pt idx="666">
                  <c:v>0.42725694444444445</c:v>
                </c:pt>
                <c:pt idx="667">
                  <c:v>0.42726851851851855</c:v>
                </c:pt>
                <c:pt idx="668">
                  <c:v>0.42728009259259259</c:v>
                </c:pt>
                <c:pt idx="669">
                  <c:v>0.42729166666666668</c:v>
                </c:pt>
                <c:pt idx="670">
                  <c:v>0.42730324074074072</c:v>
                </c:pt>
                <c:pt idx="671">
                  <c:v>0.42731481481481487</c:v>
                </c:pt>
                <c:pt idx="672">
                  <c:v>0.42732638888888891</c:v>
                </c:pt>
                <c:pt idx="673">
                  <c:v>0.42733796296296295</c:v>
                </c:pt>
                <c:pt idx="674">
                  <c:v>0.42734953703703704</c:v>
                </c:pt>
                <c:pt idx="675">
                  <c:v>0.42736111111111108</c:v>
                </c:pt>
                <c:pt idx="676">
                  <c:v>0.42737268518518517</c:v>
                </c:pt>
                <c:pt idx="677">
                  <c:v>0.42738425925925921</c:v>
                </c:pt>
                <c:pt idx="678">
                  <c:v>0.42739583333333336</c:v>
                </c:pt>
                <c:pt idx="679">
                  <c:v>0.4274074074074074</c:v>
                </c:pt>
                <c:pt idx="680">
                  <c:v>0.4274189814814815</c:v>
                </c:pt>
                <c:pt idx="681">
                  <c:v>0.42743055555555554</c:v>
                </c:pt>
                <c:pt idx="682">
                  <c:v>0.42744212962962963</c:v>
                </c:pt>
                <c:pt idx="683">
                  <c:v>0.42746527777777782</c:v>
                </c:pt>
                <c:pt idx="684">
                  <c:v>0.42747685185185186</c:v>
                </c:pt>
                <c:pt idx="685">
                  <c:v>0.42748842592592595</c:v>
                </c:pt>
                <c:pt idx="686">
                  <c:v>0.42749999999999999</c:v>
                </c:pt>
                <c:pt idx="687">
                  <c:v>0.42751157407407409</c:v>
                </c:pt>
                <c:pt idx="688">
                  <c:v>0.42752314814814812</c:v>
                </c:pt>
                <c:pt idx="689">
                  <c:v>0.42753472222222227</c:v>
                </c:pt>
                <c:pt idx="690">
                  <c:v>0.42754629629629631</c:v>
                </c:pt>
                <c:pt idx="691">
                  <c:v>0.42755787037037035</c:v>
                </c:pt>
                <c:pt idx="692">
                  <c:v>0.42756944444444445</c:v>
                </c:pt>
                <c:pt idx="693">
                  <c:v>0.42758101851851849</c:v>
                </c:pt>
                <c:pt idx="694">
                  <c:v>0.42759259259259258</c:v>
                </c:pt>
                <c:pt idx="695">
                  <c:v>0.42760416666666662</c:v>
                </c:pt>
                <c:pt idx="696">
                  <c:v>0.42761574074074077</c:v>
                </c:pt>
                <c:pt idx="697">
                  <c:v>0.42762731481481481</c:v>
                </c:pt>
                <c:pt idx="698">
                  <c:v>0.4276388888888889</c:v>
                </c:pt>
                <c:pt idx="699">
                  <c:v>0.42765046296296294</c:v>
                </c:pt>
                <c:pt idx="700">
                  <c:v>0.42766203703703703</c:v>
                </c:pt>
                <c:pt idx="701">
                  <c:v>0.42767361111111107</c:v>
                </c:pt>
                <c:pt idx="702">
                  <c:v>0.42768518518518522</c:v>
                </c:pt>
                <c:pt idx="703">
                  <c:v>0.42769675925925926</c:v>
                </c:pt>
                <c:pt idx="704">
                  <c:v>0.42770833333333336</c:v>
                </c:pt>
                <c:pt idx="705">
                  <c:v>0.4277199074074074</c:v>
                </c:pt>
                <c:pt idx="706">
                  <c:v>0.42773148148148149</c:v>
                </c:pt>
                <c:pt idx="707">
                  <c:v>0.42774305555555553</c:v>
                </c:pt>
                <c:pt idx="708">
                  <c:v>0.42775462962962968</c:v>
                </c:pt>
                <c:pt idx="709">
                  <c:v>0.42776620370370372</c:v>
                </c:pt>
                <c:pt idx="710">
                  <c:v>0.42777777777777781</c:v>
                </c:pt>
                <c:pt idx="711">
                  <c:v>0.42778935185185185</c:v>
                </c:pt>
                <c:pt idx="712">
                  <c:v>0.42780092592592595</c:v>
                </c:pt>
                <c:pt idx="713">
                  <c:v>0.42781249999999998</c:v>
                </c:pt>
                <c:pt idx="714">
                  <c:v>0.42782407407407402</c:v>
                </c:pt>
                <c:pt idx="715">
                  <c:v>0.42783564814814817</c:v>
                </c:pt>
                <c:pt idx="716">
                  <c:v>0.42784722222222221</c:v>
                </c:pt>
                <c:pt idx="717">
                  <c:v>0.42785879629629631</c:v>
                </c:pt>
                <c:pt idx="718">
                  <c:v>0.42787037037037035</c:v>
                </c:pt>
                <c:pt idx="719">
                  <c:v>0.42788194444444444</c:v>
                </c:pt>
                <c:pt idx="720">
                  <c:v>0.42789351851851848</c:v>
                </c:pt>
                <c:pt idx="721">
                  <c:v>0.42790509259259263</c:v>
                </c:pt>
                <c:pt idx="722">
                  <c:v>0.42791666666666667</c:v>
                </c:pt>
                <c:pt idx="723">
                  <c:v>0.42792824074074076</c:v>
                </c:pt>
                <c:pt idx="724">
                  <c:v>0.4279398148148148</c:v>
                </c:pt>
                <c:pt idx="725">
                  <c:v>0.4279513888888889</c:v>
                </c:pt>
                <c:pt idx="726">
                  <c:v>0.42796296296296293</c:v>
                </c:pt>
                <c:pt idx="727">
                  <c:v>0.42797453703703708</c:v>
                </c:pt>
                <c:pt idx="728">
                  <c:v>0.42798611111111112</c:v>
                </c:pt>
                <c:pt idx="729">
                  <c:v>0.42799768518518522</c:v>
                </c:pt>
                <c:pt idx="730">
                  <c:v>0.42800925925925926</c:v>
                </c:pt>
                <c:pt idx="731">
                  <c:v>0.42802083333333335</c:v>
                </c:pt>
                <c:pt idx="732">
                  <c:v>0.42803240740740739</c:v>
                </c:pt>
                <c:pt idx="733">
                  <c:v>0.42804398148148143</c:v>
                </c:pt>
                <c:pt idx="734">
                  <c:v>0.42805555555555558</c:v>
                </c:pt>
                <c:pt idx="735">
                  <c:v>0.42806712962962962</c:v>
                </c:pt>
                <c:pt idx="736">
                  <c:v>0.42807870370370371</c:v>
                </c:pt>
                <c:pt idx="737">
                  <c:v>0.42809027777777775</c:v>
                </c:pt>
                <c:pt idx="738">
                  <c:v>0.42810185185185184</c:v>
                </c:pt>
                <c:pt idx="739">
                  <c:v>0.42811342592592588</c:v>
                </c:pt>
                <c:pt idx="740">
                  <c:v>0.42812500000000003</c:v>
                </c:pt>
                <c:pt idx="741">
                  <c:v>0.42813657407407407</c:v>
                </c:pt>
                <c:pt idx="742">
                  <c:v>0.42814814814814817</c:v>
                </c:pt>
                <c:pt idx="743">
                  <c:v>0.42815972222222221</c:v>
                </c:pt>
                <c:pt idx="744">
                  <c:v>0.4281712962962963</c:v>
                </c:pt>
                <c:pt idx="745">
                  <c:v>0.42818287037037034</c:v>
                </c:pt>
                <c:pt idx="746">
                  <c:v>0.42819444444444449</c:v>
                </c:pt>
                <c:pt idx="747">
                  <c:v>0.42820601851851853</c:v>
                </c:pt>
                <c:pt idx="748">
                  <c:v>0.42821759259259262</c:v>
                </c:pt>
                <c:pt idx="749">
                  <c:v>0.42822916666666666</c:v>
                </c:pt>
                <c:pt idx="750">
                  <c:v>0.42824074074074076</c:v>
                </c:pt>
                <c:pt idx="751">
                  <c:v>0.42825231481481479</c:v>
                </c:pt>
                <c:pt idx="752">
                  <c:v>0.42826388888888883</c:v>
                </c:pt>
                <c:pt idx="753">
                  <c:v>0.42827546296296298</c:v>
                </c:pt>
                <c:pt idx="754">
                  <c:v>0.42829861111111112</c:v>
                </c:pt>
                <c:pt idx="755">
                  <c:v>0.42831018518518515</c:v>
                </c:pt>
                <c:pt idx="756">
                  <c:v>0.42832175925925925</c:v>
                </c:pt>
                <c:pt idx="757">
                  <c:v>0.42833333333333329</c:v>
                </c:pt>
                <c:pt idx="758">
                  <c:v>0.42834490740740744</c:v>
                </c:pt>
                <c:pt idx="759">
                  <c:v>0.42835648148148148</c:v>
                </c:pt>
                <c:pt idx="760">
                  <c:v>0.42836805555555557</c:v>
                </c:pt>
                <c:pt idx="761">
                  <c:v>0.42837962962962961</c:v>
                </c:pt>
                <c:pt idx="762">
                  <c:v>0.4283912037037037</c:v>
                </c:pt>
                <c:pt idx="763">
                  <c:v>0.42840277777777774</c:v>
                </c:pt>
                <c:pt idx="764">
                  <c:v>0.42841435185185189</c:v>
                </c:pt>
                <c:pt idx="765">
                  <c:v>0.42842592592592593</c:v>
                </c:pt>
                <c:pt idx="766">
                  <c:v>0.42843750000000003</c:v>
                </c:pt>
                <c:pt idx="767">
                  <c:v>0.42844907407407407</c:v>
                </c:pt>
                <c:pt idx="768">
                  <c:v>0.42846064814814816</c:v>
                </c:pt>
                <c:pt idx="769">
                  <c:v>0.4284722222222222</c:v>
                </c:pt>
                <c:pt idx="770">
                  <c:v>0.42848379629629635</c:v>
                </c:pt>
                <c:pt idx="771">
                  <c:v>0.42849537037037039</c:v>
                </c:pt>
                <c:pt idx="772">
                  <c:v>0.42850694444444448</c:v>
                </c:pt>
                <c:pt idx="773">
                  <c:v>0.42851851851851852</c:v>
                </c:pt>
                <c:pt idx="774">
                  <c:v>0.42853009259259256</c:v>
                </c:pt>
                <c:pt idx="775">
                  <c:v>0.42854166666666665</c:v>
                </c:pt>
                <c:pt idx="776">
                  <c:v>0.42855324074074069</c:v>
                </c:pt>
                <c:pt idx="777">
                  <c:v>0.42856481481481484</c:v>
                </c:pt>
                <c:pt idx="778">
                  <c:v>0.42857638888888888</c:v>
                </c:pt>
                <c:pt idx="779">
                  <c:v>0.42858796296296298</c:v>
                </c:pt>
                <c:pt idx="780">
                  <c:v>0.42859953703703701</c:v>
                </c:pt>
                <c:pt idx="781">
                  <c:v>0.42861111111111111</c:v>
                </c:pt>
                <c:pt idx="782">
                  <c:v>0.42862268518518515</c:v>
                </c:pt>
                <c:pt idx="783">
                  <c:v>0.4286342592592593</c:v>
                </c:pt>
                <c:pt idx="784">
                  <c:v>0.42864583333333334</c:v>
                </c:pt>
                <c:pt idx="785">
                  <c:v>0.42865740740740743</c:v>
                </c:pt>
                <c:pt idx="786">
                  <c:v>0.42866898148148147</c:v>
                </c:pt>
                <c:pt idx="787">
                  <c:v>0.42868055555555556</c:v>
                </c:pt>
                <c:pt idx="788">
                  <c:v>0.4286921296296296</c:v>
                </c:pt>
                <c:pt idx="789">
                  <c:v>0.42870370370370375</c:v>
                </c:pt>
                <c:pt idx="790">
                  <c:v>0.42871527777777779</c:v>
                </c:pt>
                <c:pt idx="791">
                  <c:v>0.42872685185185189</c:v>
                </c:pt>
                <c:pt idx="792">
                  <c:v>0.42873842592592593</c:v>
                </c:pt>
                <c:pt idx="793">
                  <c:v>0.42874999999999996</c:v>
                </c:pt>
                <c:pt idx="794">
                  <c:v>0.42876157407407406</c:v>
                </c:pt>
                <c:pt idx="795">
                  <c:v>0.4287731481481481</c:v>
                </c:pt>
                <c:pt idx="796">
                  <c:v>0.42878472222222225</c:v>
                </c:pt>
                <c:pt idx="797">
                  <c:v>0.42879629629629629</c:v>
                </c:pt>
                <c:pt idx="798">
                  <c:v>0.42880787037037038</c:v>
                </c:pt>
                <c:pt idx="799">
                  <c:v>0.42881944444444442</c:v>
                </c:pt>
                <c:pt idx="800">
                  <c:v>0.42883101851851851</c:v>
                </c:pt>
                <c:pt idx="801">
                  <c:v>0.42884259259259255</c:v>
                </c:pt>
                <c:pt idx="802">
                  <c:v>0.4288541666666667</c:v>
                </c:pt>
                <c:pt idx="803">
                  <c:v>0.42886574074074074</c:v>
                </c:pt>
                <c:pt idx="804">
                  <c:v>0.42887731481481484</c:v>
                </c:pt>
                <c:pt idx="805">
                  <c:v>0.42888888888888888</c:v>
                </c:pt>
                <c:pt idx="806">
                  <c:v>0.42890046296296297</c:v>
                </c:pt>
                <c:pt idx="807">
                  <c:v>0.42891203703703701</c:v>
                </c:pt>
                <c:pt idx="808">
                  <c:v>0.42892361111111116</c:v>
                </c:pt>
                <c:pt idx="809">
                  <c:v>0.4289351851851852</c:v>
                </c:pt>
                <c:pt idx="810">
                  <c:v>0.42894675925925929</c:v>
                </c:pt>
                <c:pt idx="811">
                  <c:v>0.42895833333333333</c:v>
                </c:pt>
                <c:pt idx="812">
                  <c:v>0.42896990740740737</c:v>
                </c:pt>
                <c:pt idx="813">
                  <c:v>0.42898148148148146</c:v>
                </c:pt>
                <c:pt idx="814">
                  <c:v>0.4289930555555555</c:v>
                </c:pt>
                <c:pt idx="815">
                  <c:v>0.42900462962962965</c:v>
                </c:pt>
                <c:pt idx="816">
                  <c:v>0.42901620370370369</c:v>
                </c:pt>
                <c:pt idx="817">
                  <c:v>0.42902777777777779</c:v>
                </c:pt>
                <c:pt idx="818">
                  <c:v>0.42903935185185182</c:v>
                </c:pt>
                <c:pt idx="819">
                  <c:v>0.42905092592592592</c:v>
                </c:pt>
                <c:pt idx="820">
                  <c:v>0.42906249999999996</c:v>
                </c:pt>
                <c:pt idx="821">
                  <c:v>0.42907407407407411</c:v>
                </c:pt>
                <c:pt idx="822">
                  <c:v>0.42908564814814815</c:v>
                </c:pt>
                <c:pt idx="823">
                  <c:v>0.42909722222222224</c:v>
                </c:pt>
                <c:pt idx="824">
                  <c:v>0.42910879629629628</c:v>
                </c:pt>
                <c:pt idx="825">
                  <c:v>0.42912037037037037</c:v>
                </c:pt>
                <c:pt idx="826">
                  <c:v>0.42914351851851856</c:v>
                </c:pt>
                <c:pt idx="827">
                  <c:v>0.4291550925925926</c:v>
                </c:pt>
                <c:pt idx="828">
                  <c:v>0.4291666666666667</c:v>
                </c:pt>
                <c:pt idx="829">
                  <c:v>0.42917824074074074</c:v>
                </c:pt>
                <c:pt idx="830">
                  <c:v>0.42918981481481483</c:v>
                </c:pt>
                <c:pt idx="831">
                  <c:v>0.42920138888888887</c:v>
                </c:pt>
                <c:pt idx="832">
                  <c:v>0.42921296296296302</c:v>
                </c:pt>
                <c:pt idx="833">
                  <c:v>0.42922453703703706</c:v>
                </c:pt>
                <c:pt idx="834">
                  <c:v>0.4292361111111111</c:v>
                </c:pt>
                <c:pt idx="835">
                  <c:v>0.42924768518518519</c:v>
                </c:pt>
                <c:pt idx="836">
                  <c:v>0.42925925925925923</c:v>
                </c:pt>
                <c:pt idx="837">
                  <c:v>0.42927083333333332</c:v>
                </c:pt>
                <c:pt idx="838">
                  <c:v>0.42928240740740736</c:v>
                </c:pt>
                <c:pt idx="839">
                  <c:v>0.42929398148148151</c:v>
                </c:pt>
                <c:pt idx="840">
                  <c:v>0.42930555555555555</c:v>
                </c:pt>
                <c:pt idx="841">
                  <c:v>0.42931712962962965</c:v>
                </c:pt>
                <c:pt idx="842">
                  <c:v>0.42932870370370368</c:v>
                </c:pt>
                <c:pt idx="843">
                  <c:v>0.42934027777777778</c:v>
                </c:pt>
                <c:pt idx="844">
                  <c:v>0.42935185185185182</c:v>
                </c:pt>
                <c:pt idx="845">
                  <c:v>0.42936342592592597</c:v>
                </c:pt>
                <c:pt idx="846">
                  <c:v>0.42937500000000001</c:v>
                </c:pt>
                <c:pt idx="847">
                  <c:v>0.4293865740740741</c:v>
                </c:pt>
                <c:pt idx="848">
                  <c:v>0.42939814814814814</c:v>
                </c:pt>
                <c:pt idx="849">
                  <c:v>0.42940972222222223</c:v>
                </c:pt>
                <c:pt idx="850">
                  <c:v>0.42942129629629627</c:v>
                </c:pt>
                <c:pt idx="851">
                  <c:v>0.42943287037037042</c:v>
                </c:pt>
                <c:pt idx="852">
                  <c:v>0.42944444444444446</c:v>
                </c:pt>
                <c:pt idx="853">
                  <c:v>0.4294560185185185</c:v>
                </c:pt>
                <c:pt idx="854">
                  <c:v>0.4294675925925926</c:v>
                </c:pt>
                <c:pt idx="855">
                  <c:v>0.42947916666666663</c:v>
                </c:pt>
                <c:pt idx="856">
                  <c:v>0.42949074074074073</c:v>
                </c:pt>
                <c:pt idx="857">
                  <c:v>0.42950231481481477</c:v>
                </c:pt>
                <c:pt idx="858">
                  <c:v>0.42951388888888892</c:v>
                </c:pt>
                <c:pt idx="859">
                  <c:v>0.42952546296296296</c:v>
                </c:pt>
                <c:pt idx="860">
                  <c:v>0.42953703703703705</c:v>
                </c:pt>
                <c:pt idx="861">
                  <c:v>0.42954861111111109</c:v>
                </c:pt>
                <c:pt idx="862">
                  <c:v>0.42956018518518518</c:v>
                </c:pt>
                <c:pt idx="863">
                  <c:v>0.42957175925925922</c:v>
                </c:pt>
                <c:pt idx="864">
                  <c:v>0.42958333333333337</c:v>
                </c:pt>
                <c:pt idx="865">
                  <c:v>0.42959490740740741</c:v>
                </c:pt>
                <c:pt idx="866">
                  <c:v>0.42960648148148151</c:v>
                </c:pt>
                <c:pt idx="867">
                  <c:v>0.42961805555555554</c:v>
                </c:pt>
                <c:pt idx="868">
                  <c:v>0.42962962962962964</c:v>
                </c:pt>
                <c:pt idx="869">
                  <c:v>0.42964120370370368</c:v>
                </c:pt>
                <c:pt idx="870">
                  <c:v>0.42965277777777783</c:v>
                </c:pt>
                <c:pt idx="871">
                  <c:v>0.42966435185185187</c:v>
                </c:pt>
                <c:pt idx="872">
                  <c:v>0.42967592592592596</c:v>
                </c:pt>
                <c:pt idx="873">
                  <c:v>0.4296875</c:v>
                </c:pt>
                <c:pt idx="874">
                  <c:v>0.42969907407407404</c:v>
                </c:pt>
                <c:pt idx="875">
                  <c:v>0.42971064814814813</c:v>
                </c:pt>
                <c:pt idx="876">
                  <c:v>0.42972222222222217</c:v>
                </c:pt>
                <c:pt idx="877">
                  <c:v>0.42973379629629632</c:v>
                </c:pt>
                <c:pt idx="878">
                  <c:v>0.42974537037037036</c:v>
                </c:pt>
                <c:pt idx="879">
                  <c:v>0.42975694444444446</c:v>
                </c:pt>
                <c:pt idx="880">
                  <c:v>0.42976851851851849</c:v>
                </c:pt>
                <c:pt idx="881">
                  <c:v>0.42978009259259259</c:v>
                </c:pt>
                <c:pt idx="882">
                  <c:v>0.42979166666666663</c:v>
                </c:pt>
                <c:pt idx="883">
                  <c:v>0.42980324074074078</c:v>
                </c:pt>
                <c:pt idx="884">
                  <c:v>0.42981481481481482</c:v>
                </c:pt>
                <c:pt idx="885">
                  <c:v>0.42982638888888891</c:v>
                </c:pt>
                <c:pt idx="886">
                  <c:v>0.42983796296296295</c:v>
                </c:pt>
                <c:pt idx="887">
                  <c:v>0.42984953703703704</c:v>
                </c:pt>
                <c:pt idx="888">
                  <c:v>0.42986111111111108</c:v>
                </c:pt>
                <c:pt idx="889">
                  <c:v>0.42987268518518523</c:v>
                </c:pt>
                <c:pt idx="890">
                  <c:v>0.42988425925925927</c:v>
                </c:pt>
                <c:pt idx="891">
                  <c:v>0.42989583333333337</c:v>
                </c:pt>
                <c:pt idx="892">
                  <c:v>0.4299074074074074</c:v>
                </c:pt>
                <c:pt idx="893">
                  <c:v>0.4299189814814815</c:v>
                </c:pt>
                <c:pt idx="894">
                  <c:v>0.42993055555555554</c:v>
                </c:pt>
                <c:pt idx="895">
                  <c:v>0.42994212962962958</c:v>
                </c:pt>
                <c:pt idx="896">
                  <c:v>0.42995370370370373</c:v>
                </c:pt>
                <c:pt idx="897">
                  <c:v>0.42997685185185186</c:v>
                </c:pt>
                <c:pt idx="898">
                  <c:v>0.4299884259259259</c:v>
                </c:pt>
                <c:pt idx="899">
                  <c:v>0.43</c:v>
                </c:pt>
                <c:pt idx="900">
                  <c:v>0.43001157407407403</c:v>
                </c:pt>
                <c:pt idx="901">
                  <c:v>0.43002314814814818</c:v>
                </c:pt>
                <c:pt idx="902">
                  <c:v>0.43003472222222222</c:v>
                </c:pt>
                <c:pt idx="903">
                  <c:v>0.43004629629629632</c:v>
                </c:pt>
                <c:pt idx="904">
                  <c:v>0.43005787037037035</c:v>
                </c:pt>
                <c:pt idx="905">
                  <c:v>0.43006944444444445</c:v>
                </c:pt>
                <c:pt idx="906">
                  <c:v>0.43008101851851849</c:v>
                </c:pt>
                <c:pt idx="907">
                  <c:v>0.43009259259259264</c:v>
                </c:pt>
                <c:pt idx="908">
                  <c:v>0.43010416666666668</c:v>
                </c:pt>
                <c:pt idx="909">
                  <c:v>0.43011574074074077</c:v>
                </c:pt>
                <c:pt idx="910">
                  <c:v>0.43012731481481481</c:v>
                </c:pt>
                <c:pt idx="911">
                  <c:v>0.4301388888888889</c:v>
                </c:pt>
                <c:pt idx="912">
                  <c:v>0.43015046296296294</c:v>
                </c:pt>
                <c:pt idx="913">
                  <c:v>0.43016203703703698</c:v>
                </c:pt>
                <c:pt idx="914">
                  <c:v>0.43017361111111113</c:v>
                </c:pt>
                <c:pt idx="915">
                  <c:v>0.43018518518518517</c:v>
                </c:pt>
                <c:pt idx="916">
                  <c:v>0.43019675925925926</c:v>
                </c:pt>
                <c:pt idx="917">
                  <c:v>0.4302083333333333</c:v>
                </c:pt>
                <c:pt idx="918">
                  <c:v>0.4302199074074074</c:v>
                </c:pt>
                <c:pt idx="919">
                  <c:v>0.43023148148148144</c:v>
                </c:pt>
                <c:pt idx="920">
                  <c:v>0.43024305555555559</c:v>
                </c:pt>
                <c:pt idx="921">
                  <c:v>0.43025462962962963</c:v>
                </c:pt>
                <c:pt idx="922">
                  <c:v>0.43026620370370372</c:v>
                </c:pt>
                <c:pt idx="923">
                  <c:v>0.43027777777777776</c:v>
                </c:pt>
                <c:pt idx="924">
                  <c:v>0.43028935185185185</c:v>
                </c:pt>
                <c:pt idx="925">
                  <c:v>0.43030092592592589</c:v>
                </c:pt>
                <c:pt idx="926">
                  <c:v>0.43031250000000004</c:v>
                </c:pt>
                <c:pt idx="927">
                  <c:v>0.43032407407407408</c:v>
                </c:pt>
                <c:pt idx="928">
                  <c:v>0.43033564814814818</c:v>
                </c:pt>
                <c:pt idx="929">
                  <c:v>0.43034722222222221</c:v>
                </c:pt>
                <c:pt idx="930">
                  <c:v>0.43035879629629631</c:v>
                </c:pt>
                <c:pt idx="931">
                  <c:v>0.43037037037037035</c:v>
                </c:pt>
                <c:pt idx="932">
                  <c:v>0.4303819444444445</c:v>
                </c:pt>
                <c:pt idx="933">
                  <c:v>0.43039351851851854</c:v>
                </c:pt>
                <c:pt idx="934">
                  <c:v>0.43040509259259263</c:v>
                </c:pt>
                <c:pt idx="935">
                  <c:v>0.43041666666666667</c:v>
                </c:pt>
                <c:pt idx="936">
                  <c:v>0.43042824074074071</c:v>
                </c:pt>
                <c:pt idx="937">
                  <c:v>0.4304398148148148</c:v>
                </c:pt>
                <c:pt idx="938">
                  <c:v>0.43045138888888884</c:v>
                </c:pt>
                <c:pt idx="939">
                  <c:v>0.43046296296296299</c:v>
                </c:pt>
                <c:pt idx="940">
                  <c:v>0.43047453703703703</c:v>
                </c:pt>
                <c:pt idx="941">
                  <c:v>0.43048611111111112</c:v>
                </c:pt>
                <c:pt idx="942">
                  <c:v>0.43049768518518516</c:v>
                </c:pt>
                <c:pt idx="943">
                  <c:v>0.43050925925925926</c:v>
                </c:pt>
                <c:pt idx="944">
                  <c:v>0.4305208333333333</c:v>
                </c:pt>
                <c:pt idx="945">
                  <c:v>0.43053240740740745</c:v>
                </c:pt>
                <c:pt idx="946">
                  <c:v>0.43054398148148149</c:v>
                </c:pt>
                <c:pt idx="947">
                  <c:v>0.43055555555555558</c:v>
                </c:pt>
                <c:pt idx="948">
                  <c:v>0.43056712962962962</c:v>
                </c:pt>
                <c:pt idx="949">
                  <c:v>0.43057870370370371</c:v>
                </c:pt>
                <c:pt idx="950">
                  <c:v>0.43059027777777775</c:v>
                </c:pt>
                <c:pt idx="951">
                  <c:v>0.4306018518518519</c:v>
                </c:pt>
                <c:pt idx="952">
                  <c:v>0.43061342592592594</c:v>
                </c:pt>
                <c:pt idx="953">
                  <c:v>0.43062500000000004</c:v>
                </c:pt>
                <c:pt idx="954">
                  <c:v>0.43063657407407407</c:v>
                </c:pt>
                <c:pt idx="955">
                  <c:v>0.43064814814814811</c:v>
                </c:pt>
                <c:pt idx="956">
                  <c:v>0.43065972222222221</c:v>
                </c:pt>
                <c:pt idx="957">
                  <c:v>0.43067129629629625</c:v>
                </c:pt>
                <c:pt idx="958">
                  <c:v>0.4306828703703704</c:v>
                </c:pt>
                <c:pt idx="959">
                  <c:v>0.43069444444444444</c:v>
                </c:pt>
                <c:pt idx="960">
                  <c:v>0.43070601851851853</c:v>
                </c:pt>
                <c:pt idx="961">
                  <c:v>0.43071759259259257</c:v>
                </c:pt>
                <c:pt idx="962">
                  <c:v>0.43072916666666666</c:v>
                </c:pt>
                <c:pt idx="963">
                  <c:v>0.4307407407407407</c:v>
                </c:pt>
                <c:pt idx="964">
                  <c:v>0.43075231481481485</c:v>
                </c:pt>
                <c:pt idx="965">
                  <c:v>0.43076388888888889</c:v>
                </c:pt>
                <c:pt idx="966">
                  <c:v>0.43077546296296299</c:v>
                </c:pt>
                <c:pt idx="967">
                  <c:v>0.43078703703703702</c:v>
                </c:pt>
                <c:pt idx="968">
                  <c:v>0.43081018518518516</c:v>
                </c:pt>
                <c:pt idx="969">
                  <c:v>0.43082175925925931</c:v>
                </c:pt>
                <c:pt idx="970">
                  <c:v>0.43083333333333335</c:v>
                </c:pt>
                <c:pt idx="971">
                  <c:v>0.43084490740740744</c:v>
                </c:pt>
                <c:pt idx="972">
                  <c:v>0.43085648148148148</c:v>
                </c:pt>
                <c:pt idx="973">
                  <c:v>0.43086805555555552</c:v>
                </c:pt>
                <c:pt idx="974">
                  <c:v>0.43087962962962961</c:v>
                </c:pt>
                <c:pt idx="975">
                  <c:v>0.43089120370370365</c:v>
                </c:pt>
                <c:pt idx="976">
                  <c:v>0.4309027777777778</c:v>
                </c:pt>
                <c:pt idx="977">
                  <c:v>0.43091435185185184</c:v>
                </c:pt>
                <c:pt idx="978">
                  <c:v>0.43092592592592593</c:v>
                </c:pt>
                <c:pt idx="979">
                  <c:v>0.43093749999999997</c:v>
                </c:pt>
                <c:pt idx="980">
                  <c:v>0.43094907407407407</c:v>
                </c:pt>
                <c:pt idx="981">
                  <c:v>0.43096064814814811</c:v>
                </c:pt>
                <c:pt idx="982">
                  <c:v>0.43097222222222226</c:v>
                </c:pt>
                <c:pt idx="983">
                  <c:v>0.4309837962962963</c:v>
                </c:pt>
                <c:pt idx="984">
                  <c:v>0.43099537037037039</c:v>
                </c:pt>
                <c:pt idx="985">
                  <c:v>0.43100694444444443</c:v>
                </c:pt>
                <c:pt idx="986">
                  <c:v>0.43101851851851852</c:v>
                </c:pt>
                <c:pt idx="987">
                  <c:v>0.43103009259259256</c:v>
                </c:pt>
                <c:pt idx="988">
                  <c:v>0.43104166666666671</c:v>
                </c:pt>
                <c:pt idx="989">
                  <c:v>0.43105324074074075</c:v>
                </c:pt>
                <c:pt idx="990">
                  <c:v>0.43106481481481485</c:v>
                </c:pt>
                <c:pt idx="991">
                  <c:v>0.43107638888888888</c:v>
                </c:pt>
                <c:pt idx="992">
                  <c:v>0.43108796296296298</c:v>
                </c:pt>
                <c:pt idx="993">
                  <c:v>0.43109953703703702</c:v>
                </c:pt>
                <c:pt idx="994">
                  <c:v>0.43111111111111117</c:v>
                </c:pt>
                <c:pt idx="995">
                  <c:v>0.43112268518518521</c:v>
                </c:pt>
                <c:pt idx="996">
                  <c:v>0.43113425925925924</c:v>
                </c:pt>
                <c:pt idx="997">
                  <c:v>0.43114583333333334</c:v>
                </c:pt>
                <c:pt idx="998">
                  <c:v>0.43115740740740738</c:v>
                </c:pt>
                <c:pt idx="999">
                  <c:v>0.43116898148148147</c:v>
                </c:pt>
                <c:pt idx="1000">
                  <c:v>0.43118055555555551</c:v>
                </c:pt>
                <c:pt idx="1001">
                  <c:v>0.43119212962962966</c:v>
                </c:pt>
                <c:pt idx="1002">
                  <c:v>0.4312037037037037</c:v>
                </c:pt>
                <c:pt idx="1003">
                  <c:v>0.43121527777777779</c:v>
                </c:pt>
                <c:pt idx="1004">
                  <c:v>0.43122685185185183</c:v>
                </c:pt>
                <c:pt idx="1005">
                  <c:v>0.43123842592592593</c:v>
                </c:pt>
                <c:pt idx="1006">
                  <c:v>0.43124999999999997</c:v>
                </c:pt>
                <c:pt idx="1007">
                  <c:v>0.43126157407407412</c:v>
                </c:pt>
                <c:pt idx="1008">
                  <c:v>0.43127314814814816</c:v>
                </c:pt>
                <c:pt idx="1009">
                  <c:v>0.43128472222222225</c:v>
                </c:pt>
                <c:pt idx="1010">
                  <c:v>0.43129629629629629</c:v>
                </c:pt>
                <c:pt idx="1011">
                  <c:v>0.43130787037037038</c:v>
                </c:pt>
                <c:pt idx="1012">
                  <c:v>0.43131944444444442</c:v>
                </c:pt>
                <c:pt idx="1013">
                  <c:v>0.43133101851851857</c:v>
                </c:pt>
                <c:pt idx="1014">
                  <c:v>0.43134259259259261</c:v>
                </c:pt>
                <c:pt idx="1015">
                  <c:v>0.43135416666666665</c:v>
                </c:pt>
                <c:pt idx="1016">
                  <c:v>0.43136574074074074</c:v>
                </c:pt>
                <c:pt idx="1017">
                  <c:v>0.43137731481481478</c:v>
                </c:pt>
                <c:pt idx="1018">
                  <c:v>0.43138888888888888</c:v>
                </c:pt>
                <c:pt idx="1019">
                  <c:v>0.43140046296296292</c:v>
                </c:pt>
                <c:pt idx="1020">
                  <c:v>0.43141203703703707</c:v>
                </c:pt>
                <c:pt idx="1021">
                  <c:v>0.4314236111111111</c:v>
                </c:pt>
                <c:pt idx="1022">
                  <c:v>0.4314351851851852</c:v>
                </c:pt>
                <c:pt idx="1023">
                  <c:v>0.43144675925925924</c:v>
                </c:pt>
                <c:pt idx="1024">
                  <c:v>0.43145833333333333</c:v>
                </c:pt>
                <c:pt idx="1025">
                  <c:v>0.43146990740740737</c:v>
                </c:pt>
                <c:pt idx="1026">
                  <c:v>0.43148148148148152</c:v>
                </c:pt>
                <c:pt idx="1027">
                  <c:v>0.43149305555555556</c:v>
                </c:pt>
                <c:pt idx="1028">
                  <c:v>0.43150462962962965</c:v>
                </c:pt>
                <c:pt idx="1029">
                  <c:v>0.43151620370370369</c:v>
                </c:pt>
                <c:pt idx="1030">
                  <c:v>0.43152777777777779</c:v>
                </c:pt>
                <c:pt idx="1031">
                  <c:v>0.43153935185185183</c:v>
                </c:pt>
                <c:pt idx="1032">
                  <c:v>0.43155092592592598</c:v>
                </c:pt>
                <c:pt idx="1033">
                  <c:v>0.43156250000000002</c:v>
                </c:pt>
                <c:pt idx="1034">
                  <c:v>0.43157407407407405</c:v>
                </c:pt>
                <c:pt idx="1035">
                  <c:v>0.43158564814814815</c:v>
                </c:pt>
                <c:pt idx="1036">
                  <c:v>0.43159722222222219</c:v>
                </c:pt>
                <c:pt idx="1037">
                  <c:v>0.43160879629629628</c:v>
                </c:pt>
                <c:pt idx="1038">
                  <c:v>0.43162037037037032</c:v>
                </c:pt>
                <c:pt idx="1039">
                  <c:v>0.43163194444444447</c:v>
                </c:pt>
                <c:pt idx="1040">
                  <c:v>0.4316550925925926</c:v>
                </c:pt>
                <c:pt idx="1041">
                  <c:v>0.43166666666666664</c:v>
                </c:pt>
                <c:pt idx="1042">
                  <c:v>0.43167824074074074</c:v>
                </c:pt>
                <c:pt idx="1043">
                  <c:v>0.43168981481481478</c:v>
                </c:pt>
                <c:pt idx="1044">
                  <c:v>0.43170138888888893</c:v>
                </c:pt>
                <c:pt idx="1045">
                  <c:v>0.43171296296296297</c:v>
                </c:pt>
                <c:pt idx="1046">
                  <c:v>0.43172453703703706</c:v>
                </c:pt>
                <c:pt idx="1047">
                  <c:v>0.4317361111111111</c:v>
                </c:pt>
                <c:pt idx="1048">
                  <c:v>0.43174768518518519</c:v>
                </c:pt>
                <c:pt idx="1049">
                  <c:v>0.43175925925925923</c:v>
                </c:pt>
                <c:pt idx="1050">
                  <c:v>0.43177083333333338</c:v>
                </c:pt>
                <c:pt idx="1051">
                  <c:v>0.43178240740740742</c:v>
                </c:pt>
                <c:pt idx="1052">
                  <c:v>0.43179398148148151</c:v>
                </c:pt>
                <c:pt idx="1053">
                  <c:v>0.43180555555555555</c:v>
                </c:pt>
                <c:pt idx="1054">
                  <c:v>0.43181712962962965</c:v>
                </c:pt>
                <c:pt idx="1055">
                  <c:v>0.43182870370370369</c:v>
                </c:pt>
                <c:pt idx="1056">
                  <c:v>0.43184027777777773</c:v>
                </c:pt>
                <c:pt idx="1057">
                  <c:v>0.43185185185185188</c:v>
                </c:pt>
                <c:pt idx="1058">
                  <c:v>0.43186342592592591</c:v>
                </c:pt>
                <c:pt idx="1059">
                  <c:v>0.43187500000000001</c:v>
                </c:pt>
                <c:pt idx="1060">
                  <c:v>0.43188657407407405</c:v>
                </c:pt>
                <c:pt idx="1061">
                  <c:v>0.43189814814814814</c:v>
                </c:pt>
                <c:pt idx="1062">
                  <c:v>0.43190972222222218</c:v>
                </c:pt>
                <c:pt idx="1063">
                  <c:v>0.43192129629629633</c:v>
                </c:pt>
                <c:pt idx="1064">
                  <c:v>0.43193287037037037</c:v>
                </c:pt>
                <c:pt idx="1065">
                  <c:v>0.43194444444444446</c:v>
                </c:pt>
                <c:pt idx="1066">
                  <c:v>0.4319560185185185</c:v>
                </c:pt>
                <c:pt idx="1067">
                  <c:v>0.4319675925925926</c:v>
                </c:pt>
                <c:pt idx="1068">
                  <c:v>0.43197916666666664</c:v>
                </c:pt>
                <c:pt idx="1069">
                  <c:v>0.43199074074074079</c:v>
                </c:pt>
                <c:pt idx="1070">
                  <c:v>0.43200231481481483</c:v>
                </c:pt>
                <c:pt idx="1071">
                  <c:v>0.43201388888888892</c:v>
                </c:pt>
                <c:pt idx="1072">
                  <c:v>0.43202546296296296</c:v>
                </c:pt>
                <c:pt idx="1073">
                  <c:v>0.43203703703703705</c:v>
                </c:pt>
                <c:pt idx="1074">
                  <c:v>0.43204861111111109</c:v>
                </c:pt>
                <c:pt idx="1075">
                  <c:v>0.43206018518518513</c:v>
                </c:pt>
                <c:pt idx="1076">
                  <c:v>0.43207175925925928</c:v>
                </c:pt>
                <c:pt idx="1077">
                  <c:v>0.43208333333333332</c:v>
                </c:pt>
                <c:pt idx="1078">
                  <c:v>0.43209490740740741</c:v>
                </c:pt>
                <c:pt idx="1079">
                  <c:v>0.43210648148148145</c:v>
                </c:pt>
                <c:pt idx="1080">
                  <c:v>0.43211805555555555</c:v>
                </c:pt>
                <c:pt idx="1081">
                  <c:v>0.43212962962962959</c:v>
                </c:pt>
                <c:pt idx="1082">
                  <c:v>0.43214120370370374</c:v>
                </c:pt>
                <c:pt idx="1083">
                  <c:v>0.43215277777777777</c:v>
                </c:pt>
                <c:pt idx="1084">
                  <c:v>0.43216435185185187</c:v>
                </c:pt>
                <c:pt idx="1085">
                  <c:v>0.43217592592592591</c:v>
                </c:pt>
                <c:pt idx="1086">
                  <c:v>0.4321875</c:v>
                </c:pt>
                <c:pt idx="1087">
                  <c:v>0.43219907407407404</c:v>
                </c:pt>
                <c:pt idx="1088">
                  <c:v>0.43221064814814819</c:v>
                </c:pt>
                <c:pt idx="1089">
                  <c:v>0.43222222222222223</c:v>
                </c:pt>
                <c:pt idx="1090">
                  <c:v>0.43223379629629632</c:v>
                </c:pt>
                <c:pt idx="1091">
                  <c:v>0.43224537037037036</c:v>
                </c:pt>
                <c:pt idx="1092">
                  <c:v>0.43225694444444446</c:v>
                </c:pt>
                <c:pt idx="1093">
                  <c:v>0.4322685185185185</c:v>
                </c:pt>
                <c:pt idx="1094">
                  <c:v>0.43228009259259265</c:v>
                </c:pt>
                <c:pt idx="1095">
                  <c:v>0.43229166666666669</c:v>
                </c:pt>
                <c:pt idx="1096">
                  <c:v>0.43230324074074072</c:v>
                </c:pt>
                <c:pt idx="1097">
                  <c:v>0.43231481481481482</c:v>
                </c:pt>
                <c:pt idx="1098">
                  <c:v>0.43232638888888886</c:v>
                </c:pt>
                <c:pt idx="1099">
                  <c:v>0.43233796296296295</c:v>
                </c:pt>
                <c:pt idx="1100">
                  <c:v>0.43234953703703699</c:v>
                </c:pt>
                <c:pt idx="1101">
                  <c:v>0.43236111111111114</c:v>
                </c:pt>
                <c:pt idx="1102">
                  <c:v>0.43237268518518518</c:v>
                </c:pt>
                <c:pt idx="1103">
                  <c:v>0.43238425925925927</c:v>
                </c:pt>
                <c:pt idx="1104">
                  <c:v>0.43239583333333331</c:v>
                </c:pt>
                <c:pt idx="1105">
                  <c:v>0.43240740740740741</c:v>
                </c:pt>
                <c:pt idx="1106">
                  <c:v>0.43241898148148145</c:v>
                </c:pt>
                <c:pt idx="1107">
                  <c:v>0.4324305555555556</c:v>
                </c:pt>
                <c:pt idx="1108">
                  <c:v>0.43244212962962963</c:v>
                </c:pt>
                <c:pt idx="1109">
                  <c:v>0.43245370370370373</c:v>
                </c:pt>
                <c:pt idx="1110">
                  <c:v>0.43246527777777777</c:v>
                </c:pt>
                <c:pt idx="1111">
                  <c:v>0.4324884259259259</c:v>
                </c:pt>
                <c:pt idx="1112">
                  <c:v>0.43250000000000005</c:v>
                </c:pt>
                <c:pt idx="1113">
                  <c:v>0.43251157407407409</c:v>
                </c:pt>
                <c:pt idx="1114">
                  <c:v>0.43252314814814818</c:v>
                </c:pt>
                <c:pt idx="1115">
                  <c:v>0.43253472222222222</c:v>
                </c:pt>
                <c:pt idx="1116">
                  <c:v>0.43254629629629626</c:v>
                </c:pt>
                <c:pt idx="1117">
                  <c:v>0.43255787037037036</c:v>
                </c:pt>
                <c:pt idx="1118">
                  <c:v>0.4325694444444444</c:v>
                </c:pt>
                <c:pt idx="1119">
                  <c:v>0.43258101851851855</c:v>
                </c:pt>
                <c:pt idx="1120">
                  <c:v>0.43259259259259258</c:v>
                </c:pt>
                <c:pt idx="1121">
                  <c:v>0.43260416666666668</c:v>
                </c:pt>
                <c:pt idx="1122">
                  <c:v>0.43261574074074072</c:v>
                </c:pt>
                <c:pt idx="1123">
                  <c:v>0.43262731481481481</c:v>
                </c:pt>
                <c:pt idx="1124">
                  <c:v>0.43263888888888885</c:v>
                </c:pt>
                <c:pt idx="1125">
                  <c:v>0.432650462962963</c:v>
                </c:pt>
                <c:pt idx="1126">
                  <c:v>0.43266203703703704</c:v>
                </c:pt>
                <c:pt idx="1127">
                  <c:v>0.43267361111111113</c:v>
                </c:pt>
                <c:pt idx="1128">
                  <c:v>0.43268518518518517</c:v>
                </c:pt>
                <c:pt idx="1129">
                  <c:v>0.43269675925925927</c:v>
                </c:pt>
                <c:pt idx="1130">
                  <c:v>0.43270833333333331</c:v>
                </c:pt>
                <c:pt idx="1131">
                  <c:v>0.43271990740740746</c:v>
                </c:pt>
                <c:pt idx="1132">
                  <c:v>0.43273148148148149</c:v>
                </c:pt>
                <c:pt idx="1133">
                  <c:v>0.43274305555555559</c:v>
                </c:pt>
                <c:pt idx="1134">
                  <c:v>0.43275462962962963</c:v>
                </c:pt>
                <c:pt idx="1135">
                  <c:v>0.43276620370370367</c:v>
                </c:pt>
                <c:pt idx="1136">
                  <c:v>0.43277777777777776</c:v>
                </c:pt>
                <c:pt idx="1137">
                  <c:v>0.4327893518518518</c:v>
                </c:pt>
                <c:pt idx="1138">
                  <c:v>0.43280092592592595</c:v>
                </c:pt>
                <c:pt idx="1139">
                  <c:v>0.43281249999999999</c:v>
                </c:pt>
                <c:pt idx="1140">
                  <c:v>0.43282407407407408</c:v>
                </c:pt>
                <c:pt idx="1141">
                  <c:v>0.43283564814814812</c:v>
                </c:pt>
                <c:pt idx="1142">
                  <c:v>0.43284722222222222</c:v>
                </c:pt>
                <c:pt idx="1143">
                  <c:v>0.43285879629629626</c:v>
                </c:pt>
                <c:pt idx="1144">
                  <c:v>0.43287037037037041</c:v>
                </c:pt>
                <c:pt idx="1145">
                  <c:v>0.43288194444444444</c:v>
                </c:pt>
                <c:pt idx="1146">
                  <c:v>0.43289351851851854</c:v>
                </c:pt>
                <c:pt idx="1147">
                  <c:v>0.43290509259259258</c:v>
                </c:pt>
                <c:pt idx="1148">
                  <c:v>0.43291666666666667</c:v>
                </c:pt>
                <c:pt idx="1149">
                  <c:v>0.43292824074074071</c:v>
                </c:pt>
                <c:pt idx="1150">
                  <c:v>0.43293981481481486</c:v>
                </c:pt>
                <c:pt idx="1151">
                  <c:v>0.4329513888888889</c:v>
                </c:pt>
                <c:pt idx="1152">
                  <c:v>0.43296296296296299</c:v>
                </c:pt>
                <c:pt idx="1153">
                  <c:v>0.43297453703703703</c:v>
                </c:pt>
                <c:pt idx="1154">
                  <c:v>0.43298611111111113</c:v>
                </c:pt>
                <c:pt idx="1155">
                  <c:v>0.43299768518518517</c:v>
                </c:pt>
                <c:pt idx="1156">
                  <c:v>0.43300925925925932</c:v>
                </c:pt>
                <c:pt idx="1157">
                  <c:v>0.43302083333333335</c:v>
                </c:pt>
                <c:pt idx="1158">
                  <c:v>0.43303240740740739</c:v>
                </c:pt>
                <c:pt idx="1159">
                  <c:v>0.43304398148148149</c:v>
                </c:pt>
                <c:pt idx="1160">
                  <c:v>0.43305555555555553</c:v>
                </c:pt>
                <c:pt idx="1161">
                  <c:v>0.43306712962962962</c:v>
                </c:pt>
                <c:pt idx="1162">
                  <c:v>0.43307870370370366</c:v>
                </c:pt>
                <c:pt idx="1163">
                  <c:v>0.43309027777777781</c:v>
                </c:pt>
                <c:pt idx="1164">
                  <c:v>0.43310185185185185</c:v>
                </c:pt>
                <c:pt idx="1165">
                  <c:v>0.43311342592592594</c:v>
                </c:pt>
                <c:pt idx="1166">
                  <c:v>0.43312499999999998</c:v>
                </c:pt>
                <c:pt idx="1167">
                  <c:v>0.43313657407407408</c:v>
                </c:pt>
                <c:pt idx="1168">
                  <c:v>0.43314814814814812</c:v>
                </c:pt>
                <c:pt idx="1169">
                  <c:v>0.43315972222222227</c:v>
                </c:pt>
                <c:pt idx="1170">
                  <c:v>0.4331712962962963</c:v>
                </c:pt>
                <c:pt idx="1171">
                  <c:v>0.4331828703703704</c:v>
                </c:pt>
                <c:pt idx="1172">
                  <c:v>0.43319444444444444</c:v>
                </c:pt>
                <c:pt idx="1173">
                  <c:v>0.43320601851851853</c:v>
                </c:pt>
                <c:pt idx="1174">
                  <c:v>0.43321759259259257</c:v>
                </c:pt>
                <c:pt idx="1175">
                  <c:v>0.43322916666666672</c:v>
                </c:pt>
                <c:pt idx="1176">
                  <c:v>0.43324074074074076</c:v>
                </c:pt>
                <c:pt idx="1177">
                  <c:v>0.4332523148148148</c:v>
                </c:pt>
                <c:pt idx="1178">
                  <c:v>0.43326388888888889</c:v>
                </c:pt>
                <c:pt idx="1179">
                  <c:v>0.43327546296296293</c:v>
                </c:pt>
                <c:pt idx="1180">
                  <c:v>0.43328703703703703</c:v>
                </c:pt>
                <c:pt idx="1181">
                  <c:v>0.43329861111111106</c:v>
                </c:pt>
                <c:pt idx="1182">
                  <c:v>0.43331018518518521</c:v>
                </c:pt>
                <c:pt idx="1183">
                  <c:v>0.43333333333333335</c:v>
                </c:pt>
                <c:pt idx="1184">
                  <c:v>0.43334490740740739</c:v>
                </c:pt>
                <c:pt idx="1185">
                  <c:v>0.43335648148148148</c:v>
                </c:pt>
                <c:pt idx="1186">
                  <c:v>0.43336805555555552</c:v>
                </c:pt>
                <c:pt idx="1187">
                  <c:v>0.43337962962962967</c:v>
                </c:pt>
                <c:pt idx="1188">
                  <c:v>0.43339120370370371</c:v>
                </c:pt>
                <c:pt idx="1189">
                  <c:v>0.4334027777777778</c:v>
                </c:pt>
                <c:pt idx="1190">
                  <c:v>0.43341435185185184</c:v>
                </c:pt>
                <c:pt idx="1191">
                  <c:v>0.43342592592592594</c:v>
                </c:pt>
                <c:pt idx="1192">
                  <c:v>0.43343749999999998</c:v>
                </c:pt>
                <c:pt idx="1193">
                  <c:v>0.43344907407407413</c:v>
                </c:pt>
                <c:pt idx="1194">
                  <c:v>0.43346064814814816</c:v>
                </c:pt>
                <c:pt idx="1195">
                  <c:v>0.4334722222222222</c:v>
                </c:pt>
                <c:pt idx="1196">
                  <c:v>0.4334837962962963</c:v>
                </c:pt>
                <c:pt idx="1197">
                  <c:v>0.43349537037037034</c:v>
                </c:pt>
                <c:pt idx="1198">
                  <c:v>0.43350694444444443</c:v>
                </c:pt>
                <c:pt idx="1199">
                  <c:v>0.43351851851851847</c:v>
                </c:pt>
                <c:pt idx="1200">
                  <c:v>0.43353009259259262</c:v>
                </c:pt>
                <c:pt idx="1201">
                  <c:v>0.43354166666666666</c:v>
                </c:pt>
                <c:pt idx="1202">
                  <c:v>0.43355324074074075</c:v>
                </c:pt>
                <c:pt idx="1203">
                  <c:v>0.43356481481481479</c:v>
                </c:pt>
                <c:pt idx="1204">
                  <c:v>0.43357638888888889</c:v>
                </c:pt>
                <c:pt idx="1205">
                  <c:v>0.43358796296296293</c:v>
                </c:pt>
                <c:pt idx="1206">
                  <c:v>0.43359953703703707</c:v>
                </c:pt>
                <c:pt idx="1207">
                  <c:v>0.43361111111111111</c:v>
                </c:pt>
                <c:pt idx="1208">
                  <c:v>0.43362268518518521</c:v>
                </c:pt>
                <c:pt idx="1209">
                  <c:v>0.43363425925925925</c:v>
                </c:pt>
                <c:pt idx="1210">
                  <c:v>0.43364583333333334</c:v>
                </c:pt>
                <c:pt idx="1211">
                  <c:v>0.43365740740740738</c:v>
                </c:pt>
                <c:pt idx="1212">
                  <c:v>0.43366898148148153</c:v>
                </c:pt>
                <c:pt idx="1213">
                  <c:v>0.43368055555555557</c:v>
                </c:pt>
                <c:pt idx="1214">
                  <c:v>0.43369212962962966</c:v>
                </c:pt>
                <c:pt idx="1215">
                  <c:v>0.4337037037037037</c:v>
                </c:pt>
                <c:pt idx="1216">
                  <c:v>0.4337152777777778</c:v>
                </c:pt>
                <c:pt idx="1217">
                  <c:v>0.43372685185185184</c:v>
                </c:pt>
                <c:pt idx="1218">
                  <c:v>0.43373842592592587</c:v>
                </c:pt>
                <c:pt idx="1219">
                  <c:v>0.43375000000000002</c:v>
                </c:pt>
                <c:pt idx="1220">
                  <c:v>0.43376157407407406</c:v>
                </c:pt>
                <c:pt idx="1221">
                  <c:v>0.43377314814814816</c:v>
                </c:pt>
                <c:pt idx="1222">
                  <c:v>0.4337847222222222</c:v>
                </c:pt>
                <c:pt idx="1223">
                  <c:v>0.43379629629629629</c:v>
                </c:pt>
                <c:pt idx="1224">
                  <c:v>0.43380787037037033</c:v>
                </c:pt>
                <c:pt idx="1225">
                  <c:v>0.43381944444444448</c:v>
                </c:pt>
                <c:pt idx="1226">
                  <c:v>0.43383101851851852</c:v>
                </c:pt>
                <c:pt idx="1227">
                  <c:v>0.43384259259259261</c:v>
                </c:pt>
                <c:pt idx="1228">
                  <c:v>0.43385416666666665</c:v>
                </c:pt>
                <c:pt idx="1229">
                  <c:v>0.43386574074074075</c:v>
                </c:pt>
                <c:pt idx="1230">
                  <c:v>0.43387731481481479</c:v>
                </c:pt>
                <c:pt idx="1231">
                  <c:v>0.43388888888888894</c:v>
                </c:pt>
                <c:pt idx="1232">
                  <c:v>0.43390046296296297</c:v>
                </c:pt>
                <c:pt idx="1233">
                  <c:v>0.43391203703703707</c:v>
                </c:pt>
                <c:pt idx="1234">
                  <c:v>0.43392361111111111</c:v>
                </c:pt>
                <c:pt idx="1235">
                  <c:v>0.4339351851851852</c:v>
                </c:pt>
                <c:pt idx="1236">
                  <c:v>0.43394675925925924</c:v>
                </c:pt>
                <c:pt idx="1237">
                  <c:v>0.43395833333333328</c:v>
                </c:pt>
                <c:pt idx="1238">
                  <c:v>0.43396990740740743</c:v>
                </c:pt>
                <c:pt idx="1239">
                  <c:v>0.43398148148148147</c:v>
                </c:pt>
                <c:pt idx="1240">
                  <c:v>0.43399305555555556</c:v>
                </c:pt>
                <c:pt idx="1241">
                  <c:v>0.4340046296296296</c:v>
                </c:pt>
                <c:pt idx="1242">
                  <c:v>0.4340162037037037</c:v>
                </c:pt>
                <c:pt idx="1243">
                  <c:v>0.43402777777777773</c:v>
                </c:pt>
                <c:pt idx="1244">
                  <c:v>0.43403935185185188</c:v>
                </c:pt>
                <c:pt idx="1245">
                  <c:v>0.43405092592592592</c:v>
                </c:pt>
                <c:pt idx="1246">
                  <c:v>0.43406250000000002</c:v>
                </c:pt>
                <c:pt idx="1247">
                  <c:v>0.43407407407407406</c:v>
                </c:pt>
                <c:pt idx="1248">
                  <c:v>0.43408564814814815</c:v>
                </c:pt>
                <c:pt idx="1249">
                  <c:v>0.43409722222222219</c:v>
                </c:pt>
                <c:pt idx="1250">
                  <c:v>0.43410879629629634</c:v>
                </c:pt>
                <c:pt idx="1251">
                  <c:v>0.43412037037037038</c:v>
                </c:pt>
                <c:pt idx="1252">
                  <c:v>0.43413194444444447</c:v>
                </c:pt>
                <c:pt idx="1253">
                  <c:v>0.43414351851851851</c:v>
                </c:pt>
                <c:pt idx="1254">
                  <c:v>0.43416666666666665</c:v>
                </c:pt>
                <c:pt idx="1255">
                  <c:v>0.43417824074074068</c:v>
                </c:pt>
                <c:pt idx="1256">
                  <c:v>0.43418981481481483</c:v>
                </c:pt>
                <c:pt idx="1257">
                  <c:v>0.43420138888888887</c:v>
                </c:pt>
                <c:pt idx="1258">
                  <c:v>0.43421296296296297</c:v>
                </c:pt>
                <c:pt idx="1259">
                  <c:v>0.43422453703703701</c:v>
                </c:pt>
                <c:pt idx="1260">
                  <c:v>0.4342361111111111</c:v>
                </c:pt>
                <c:pt idx="1261">
                  <c:v>0.43424768518518514</c:v>
                </c:pt>
                <c:pt idx="1262">
                  <c:v>0.43425925925925929</c:v>
                </c:pt>
                <c:pt idx="1263">
                  <c:v>0.43427083333333333</c:v>
                </c:pt>
                <c:pt idx="1264">
                  <c:v>0.43428240740740742</c:v>
                </c:pt>
                <c:pt idx="1265">
                  <c:v>0.43429398148148146</c:v>
                </c:pt>
                <c:pt idx="1266">
                  <c:v>0.43430555555555556</c:v>
                </c:pt>
                <c:pt idx="1267">
                  <c:v>0.43431712962962959</c:v>
                </c:pt>
                <c:pt idx="1268">
                  <c:v>0.43432870370370374</c:v>
                </c:pt>
                <c:pt idx="1269">
                  <c:v>0.43434027777777778</c:v>
                </c:pt>
                <c:pt idx="1270">
                  <c:v>0.43435185185185188</c:v>
                </c:pt>
                <c:pt idx="1271">
                  <c:v>0.43436342592592592</c:v>
                </c:pt>
                <c:pt idx="1272">
                  <c:v>0.43437500000000001</c:v>
                </c:pt>
                <c:pt idx="1273">
                  <c:v>0.43438657407407405</c:v>
                </c:pt>
                <c:pt idx="1274">
                  <c:v>0.4343981481481482</c:v>
                </c:pt>
                <c:pt idx="1275">
                  <c:v>0.43440972222222224</c:v>
                </c:pt>
                <c:pt idx="1276">
                  <c:v>0.43442129629629633</c:v>
                </c:pt>
                <c:pt idx="1277">
                  <c:v>0.43443287037037037</c:v>
                </c:pt>
                <c:pt idx="1278">
                  <c:v>0.43444444444444441</c:v>
                </c:pt>
                <c:pt idx="1279">
                  <c:v>0.43445601851851851</c:v>
                </c:pt>
                <c:pt idx="1280">
                  <c:v>0.43446759259259254</c:v>
                </c:pt>
                <c:pt idx="1281">
                  <c:v>0.43447916666666669</c:v>
                </c:pt>
                <c:pt idx="1282">
                  <c:v>0.43449074074074073</c:v>
                </c:pt>
                <c:pt idx="1283">
                  <c:v>0.43450231481481483</c:v>
                </c:pt>
                <c:pt idx="1284">
                  <c:v>0.43451388888888887</c:v>
                </c:pt>
                <c:pt idx="1285">
                  <c:v>0.43452546296296296</c:v>
                </c:pt>
                <c:pt idx="1286">
                  <c:v>0.434537037037037</c:v>
                </c:pt>
                <c:pt idx="1287">
                  <c:v>0.43454861111111115</c:v>
                </c:pt>
                <c:pt idx="1288">
                  <c:v>0.43456018518518519</c:v>
                </c:pt>
                <c:pt idx="1289">
                  <c:v>0.43457175925925928</c:v>
                </c:pt>
                <c:pt idx="1290">
                  <c:v>0.43458333333333332</c:v>
                </c:pt>
                <c:pt idx="1291">
                  <c:v>0.43459490740740742</c:v>
                </c:pt>
                <c:pt idx="1292">
                  <c:v>0.43460648148148145</c:v>
                </c:pt>
                <c:pt idx="1293">
                  <c:v>0.4346180555555556</c:v>
                </c:pt>
                <c:pt idx="1294">
                  <c:v>0.43462962962962964</c:v>
                </c:pt>
                <c:pt idx="1295">
                  <c:v>0.43464120370370374</c:v>
                </c:pt>
                <c:pt idx="1296">
                  <c:v>0.43465277777777778</c:v>
                </c:pt>
                <c:pt idx="1297">
                  <c:v>0.43466435185185182</c:v>
                </c:pt>
                <c:pt idx="1298">
                  <c:v>0.43467592592592591</c:v>
                </c:pt>
                <c:pt idx="1299">
                  <c:v>0.43468749999999995</c:v>
                </c:pt>
                <c:pt idx="1300">
                  <c:v>0.4346990740740741</c:v>
                </c:pt>
                <c:pt idx="1301">
                  <c:v>0.43471064814814814</c:v>
                </c:pt>
                <c:pt idx="1302">
                  <c:v>0.43472222222222223</c:v>
                </c:pt>
                <c:pt idx="1303">
                  <c:v>0.43473379629629627</c:v>
                </c:pt>
                <c:pt idx="1304">
                  <c:v>0.43474537037037037</c:v>
                </c:pt>
                <c:pt idx="1305">
                  <c:v>0.4347569444444444</c:v>
                </c:pt>
                <c:pt idx="1306">
                  <c:v>0.43476851851851855</c:v>
                </c:pt>
                <c:pt idx="1307">
                  <c:v>0.43478009259259259</c:v>
                </c:pt>
                <c:pt idx="1308">
                  <c:v>0.43479166666666669</c:v>
                </c:pt>
                <c:pt idx="1309">
                  <c:v>0.43480324074074073</c:v>
                </c:pt>
                <c:pt idx="1310">
                  <c:v>0.43481481481481482</c:v>
                </c:pt>
                <c:pt idx="1311">
                  <c:v>0.43482638888888886</c:v>
                </c:pt>
                <c:pt idx="1312">
                  <c:v>0.43483796296296301</c:v>
                </c:pt>
                <c:pt idx="1313">
                  <c:v>0.43484953703703705</c:v>
                </c:pt>
                <c:pt idx="1314">
                  <c:v>0.43486111111111114</c:v>
                </c:pt>
                <c:pt idx="1315">
                  <c:v>0.43487268518518518</c:v>
                </c:pt>
                <c:pt idx="1316">
                  <c:v>0.43488425925925928</c:v>
                </c:pt>
                <c:pt idx="1317">
                  <c:v>0.43489583333333331</c:v>
                </c:pt>
                <c:pt idx="1318">
                  <c:v>0.43490740740740735</c:v>
                </c:pt>
                <c:pt idx="1319">
                  <c:v>0.4349189814814815</c:v>
                </c:pt>
                <c:pt idx="1320">
                  <c:v>0.43493055555555554</c:v>
                </c:pt>
                <c:pt idx="1321">
                  <c:v>0.43494212962962964</c:v>
                </c:pt>
                <c:pt idx="1322">
                  <c:v>0.43495370370370368</c:v>
                </c:pt>
                <c:pt idx="1323">
                  <c:v>0.43496527777777777</c:v>
                </c:pt>
                <c:pt idx="1324">
                  <c:v>0.43497685185185181</c:v>
                </c:pt>
                <c:pt idx="1325">
                  <c:v>0.43498842592592596</c:v>
                </c:pt>
                <c:pt idx="1326">
                  <c:v>0.43501157407407409</c:v>
                </c:pt>
                <c:pt idx="1327">
                  <c:v>0.43502314814814813</c:v>
                </c:pt>
                <c:pt idx="1328">
                  <c:v>0.43503472222222223</c:v>
                </c:pt>
                <c:pt idx="1329">
                  <c:v>0.43504629629629626</c:v>
                </c:pt>
                <c:pt idx="1330">
                  <c:v>0.43505787037037041</c:v>
                </c:pt>
                <c:pt idx="1331">
                  <c:v>0.43506944444444445</c:v>
                </c:pt>
                <c:pt idx="1332">
                  <c:v>0.43508101851851855</c:v>
                </c:pt>
                <c:pt idx="1333">
                  <c:v>0.43509259259259259</c:v>
                </c:pt>
                <c:pt idx="1334">
                  <c:v>0.43510416666666668</c:v>
                </c:pt>
                <c:pt idx="1335">
                  <c:v>0.43511574074074072</c:v>
                </c:pt>
                <c:pt idx="1336">
                  <c:v>0.43512731481481487</c:v>
                </c:pt>
                <c:pt idx="1337">
                  <c:v>0.43513888888888891</c:v>
                </c:pt>
                <c:pt idx="1338">
                  <c:v>0.43515046296296295</c:v>
                </c:pt>
                <c:pt idx="1339">
                  <c:v>0.43516203703703704</c:v>
                </c:pt>
                <c:pt idx="1340">
                  <c:v>0.43517361111111108</c:v>
                </c:pt>
                <c:pt idx="1341">
                  <c:v>0.43518518518518517</c:v>
                </c:pt>
                <c:pt idx="1342">
                  <c:v>0.43519675925925921</c:v>
                </c:pt>
                <c:pt idx="1343">
                  <c:v>0.43520833333333336</c:v>
                </c:pt>
                <c:pt idx="1344">
                  <c:v>0.4352199074074074</c:v>
                </c:pt>
                <c:pt idx="1345">
                  <c:v>0.4352314814814815</c:v>
                </c:pt>
                <c:pt idx="1346">
                  <c:v>0.43524305555555554</c:v>
                </c:pt>
                <c:pt idx="1347">
                  <c:v>0.43525462962962963</c:v>
                </c:pt>
                <c:pt idx="1348">
                  <c:v>0.43526620370370367</c:v>
                </c:pt>
                <c:pt idx="1349">
                  <c:v>0.43527777777777782</c:v>
                </c:pt>
                <c:pt idx="1350">
                  <c:v>0.43528935185185186</c:v>
                </c:pt>
                <c:pt idx="1351">
                  <c:v>0.43530092592592595</c:v>
                </c:pt>
                <c:pt idx="1352">
                  <c:v>0.43531249999999999</c:v>
                </c:pt>
                <c:pt idx="1353">
                  <c:v>0.43532407407407409</c:v>
                </c:pt>
                <c:pt idx="1354">
                  <c:v>0.43533564814814812</c:v>
                </c:pt>
                <c:pt idx="1355">
                  <c:v>0.43534722222222227</c:v>
                </c:pt>
                <c:pt idx="1356">
                  <c:v>0.43535879629629631</c:v>
                </c:pt>
                <c:pt idx="1357">
                  <c:v>0.43537037037037035</c:v>
                </c:pt>
                <c:pt idx="1358">
                  <c:v>0.43538194444444445</c:v>
                </c:pt>
                <c:pt idx="1359">
                  <c:v>0.43539351851851849</c:v>
                </c:pt>
                <c:pt idx="1360">
                  <c:v>0.43540509259259258</c:v>
                </c:pt>
                <c:pt idx="1361">
                  <c:v>0.43541666666666662</c:v>
                </c:pt>
                <c:pt idx="1362">
                  <c:v>0.43542824074074077</c:v>
                </c:pt>
                <c:pt idx="1363">
                  <c:v>0.43543981481481481</c:v>
                </c:pt>
                <c:pt idx="1364">
                  <c:v>0.4354513888888889</c:v>
                </c:pt>
                <c:pt idx="1365">
                  <c:v>0.43546296296296294</c:v>
                </c:pt>
                <c:pt idx="1366">
                  <c:v>0.43547453703703703</c:v>
                </c:pt>
                <c:pt idx="1367">
                  <c:v>0.43548611111111107</c:v>
                </c:pt>
                <c:pt idx="1368">
                  <c:v>0.43549768518518522</c:v>
                </c:pt>
                <c:pt idx="1369">
                  <c:v>0.43550925925925926</c:v>
                </c:pt>
                <c:pt idx="1370">
                  <c:v>0.43552083333333336</c:v>
                </c:pt>
                <c:pt idx="1371">
                  <c:v>0.4355324074074074</c:v>
                </c:pt>
                <c:pt idx="1372">
                  <c:v>0.43554398148148149</c:v>
                </c:pt>
                <c:pt idx="1373">
                  <c:v>0.43555555555555553</c:v>
                </c:pt>
                <c:pt idx="1374">
                  <c:v>0.43556712962962968</c:v>
                </c:pt>
                <c:pt idx="1375">
                  <c:v>0.43557870370370372</c:v>
                </c:pt>
                <c:pt idx="1376">
                  <c:v>0.43559027777777781</c:v>
                </c:pt>
                <c:pt idx="1377">
                  <c:v>0.43560185185185185</c:v>
                </c:pt>
                <c:pt idx="1378">
                  <c:v>0.43561342592592595</c:v>
                </c:pt>
                <c:pt idx="1379">
                  <c:v>0.43562499999999998</c:v>
                </c:pt>
                <c:pt idx="1380">
                  <c:v>0.43563657407407402</c:v>
                </c:pt>
                <c:pt idx="1381">
                  <c:v>0.43564814814814817</c:v>
                </c:pt>
                <c:pt idx="1382">
                  <c:v>0.43565972222222221</c:v>
                </c:pt>
                <c:pt idx="1383">
                  <c:v>0.43567129629629631</c:v>
                </c:pt>
                <c:pt idx="1384">
                  <c:v>0.43568287037037035</c:v>
                </c:pt>
                <c:pt idx="1385">
                  <c:v>0.43569444444444444</c:v>
                </c:pt>
                <c:pt idx="1386">
                  <c:v>0.43570601851851848</c:v>
                </c:pt>
                <c:pt idx="1387">
                  <c:v>0.43571759259259263</c:v>
                </c:pt>
                <c:pt idx="1388">
                  <c:v>0.43572916666666667</c:v>
                </c:pt>
                <c:pt idx="1389">
                  <c:v>0.43574074074074076</c:v>
                </c:pt>
                <c:pt idx="1390">
                  <c:v>0.4357523148148148</c:v>
                </c:pt>
                <c:pt idx="1391">
                  <c:v>0.4357638888888889</c:v>
                </c:pt>
                <c:pt idx="1392">
                  <c:v>0.43577546296296293</c:v>
                </c:pt>
                <c:pt idx="1393">
                  <c:v>0.43578703703703708</c:v>
                </c:pt>
                <c:pt idx="1394">
                  <c:v>0.43579861111111112</c:v>
                </c:pt>
                <c:pt idx="1395">
                  <c:v>0.43581018518518522</c:v>
                </c:pt>
                <c:pt idx="1396">
                  <c:v>0.43582175925925926</c:v>
                </c:pt>
                <c:pt idx="1397">
                  <c:v>0.43584490740740739</c:v>
                </c:pt>
                <c:pt idx="1398">
                  <c:v>0.43585648148148143</c:v>
                </c:pt>
                <c:pt idx="1399">
                  <c:v>0.43586805555555558</c:v>
                </c:pt>
                <c:pt idx="1400">
                  <c:v>0.43587962962962962</c:v>
                </c:pt>
                <c:pt idx="1401">
                  <c:v>0.43589120370370371</c:v>
                </c:pt>
                <c:pt idx="1402">
                  <c:v>0.43590277777777775</c:v>
                </c:pt>
                <c:pt idx="1403">
                  <c:v>0.43591435185185184</c:v>
                </c:pt>
                <c:pt idx="1404">
                  <c:v>0.43592592592592588</c:v>
                </c:pt>
                <c:pt idx="1405">
                  <c:v>0.43593750000000003</c:v>
                </c:pt>
                <c:pt idx="1406">
                  <c:v>0.43594907407407407</c:v>
                </c:pt>
                <c:pt idx="1407">
                  <c:v>0.43596064814814817</c:v>
                </c:pt>
                <c:pt idx="1408">
                  <c:v>0.43597222222222221</c:v>
                </c:pt>
                <c:pt idx="1409">
                  <c:v>0.4359837962962963</c:v>
                </c:pt>
                <c:pt idx="1410">
                  <c:v>0.43599537037037034</c:v>
                </c:pt>
                <c:pt idx="1411">
                  <c:v>0.43600694444444449</c:v>
                </c:pt>
                <c:pt idx="1412">
                  <c:v>0.43601851851851853</c:v>
                </c:pt>
                <c:pt idx="1413">
                  <c:v>0.43603009259259262</c:v>
                </c:pt>
                <c:pt idx="1414">
                  <c:v>0.43604166666666666</c:v>
                </c:pt>
                <c:pt idx="1415">
                  <c:v>0.43605324074074076</c:v>
                </c:pt>
                <c:pt idx="1416">
                  <c:v>0.43606481481481479</c:v>
                </c:pt>
                <c:pt idx="1417">
                  <c:v>0.43607638888888883</c:v>
                </c:pt>
                <c:pt idx="1418">
                  <c:v>0.43608796296296298</c:v>
                </c:pt>
                <c:pt idx="1419">
                  <c:v>0.43609953703703702</c:v>
                </c:pt>
                <c:pt idx="1420">
                  <c:v>0.43611111111111112</c:v>
                </c:pt>
                <c:pt idx="1421">
                  <c:v>0.43612268518518515</c:v>
                </c:pt>
                <c:pt idx="1422">
                  <c:v>0.43613425925925925</c:v>
                </c:pt>
                <c:pt idx="1423">
                  <c:v>0.43614583333333329</c:v>
                </c:pt>
                <c:pt idx="1424">
                  <c:v>0.43615740740740744</c:v>
                </c:pt>
                <c:pt idx="1425">
                  <c:v>0.43616898148148148</c:v>
                </c:pt>
                <c:pt idx="1426">
                  <c:v>0.43618055555555557</c:v>
                </c:pt>
                <c:pt idx="1427">
                  <c:v>0.43619212962962961</c:v>
                </c:pt>
                <c:pt idx="1428">
                  <c:v>0.4362037037037037</c:v>
                </c:pt>
                <c:pt idx="1429">
                  <c:v>0.43621527777777774</c:v>
                </c:pt>
                <c:pt idx="1430">
                  <c:v>0.43622685185185189</c:v>
                </c:pt>
                <c:pt idx="1431">
                  <c:v>0.43623842592592593</c:v>
                </c:pt>
                <c:pt idx="1432">
                  <c:v>0.43625000000000003</c:v>
                </c:pt>
                <c:pt idx="1433">
                  <c:v>0.43626157407407407</c:v>
                </c:pt>
                <c:pt idx="1434">
                  <c:v>0.43627314814814816</c:v>
                </c:pt>
                <c:pt idx="1435">
                  <c:v>0.4362847222222222</c:v>
                </c:pt>
                <c:pt idx="1436">
                  <c:v>0.43629629629629635</c:v>
                </c:pt>
                <c:pt idx="1437">
                  <c:v>0.43630787037037039</c:v>
                </c:pt>
                <c:pt idx="1438">
                  <c:v>0.43631944444444448</c:v>
                </c:pt>
                <c:pt idx="1439">
                  <c:v>0.43633101851851852</c:v>
                </c:pt>
                <c:pt idx="1440">
                  <c:v>0.43634259259259256</c:v>
                </c:pt>
                <c:pt idx="1441">
                  <c:v>0.43635416666666665</c:v>
                </c:pt>
                <c:pt idx="1442">
                  <c:v>0.43636574074074069</c:v>
                </c:pt>
                <c:pt idx="1443">
                  <c:v>0.43637731481481484</c:v>
                </c:pt>
                <c:pt idx="1444">
                  <c:v>0.43638888888888888</c:v>
                </c:pt>
                <c:pt idx="1445">
                  <c:v>0.43640046296296298</c:v>
                </c:pt>
                <c:pt idx="1446">
                  <c:v>0.43641203703703701</c:v>
                </c:pt>
                <c:pt idx="1447">
                  <c:v>0.43642361111111111</c:v>
                </c:pt>
                <c:pt idx="1448">
                  <c:v>0.43643518518518515</c:v>
                </c:pt>
                <c:pt idx="1449">
                  <c:v>0.4364467592592593</c:v>
                </c:pt>
                <c:pt idx="1450">
                  <c:v>0.43645833333333334</c:v>
                </c:pt>
                <c:pt idx="1451">
                  <c:v>0.43646990740740743</c:v>
                </c:pt>
                <c:pt idx="1452">
                  <c:v>0.43648148148148147</c:v>
                </c:pt>
                <c:pt idx="1453">
                  <c:v>0.43649305555555556</c:v>
                </c:pt>
                <c:pt idx="1454">
                  <c:v>0.4365046296296296</c:v>
                </c:pt>
                <c:pt idx="1455">
                  <c:v>0.43651620370370375</c:v>
                </c:pt>
                <c:pt idx="1456">
                  <c:v>0.43652777777777779</c:v>
                </c:pt>
                <c:pt idx="1457">
                  <c:v>0.43653935185185189</c:v>
                </c:pt>
                <c:pt idx="1458">
                  <c:v>0.43655092592592593</c:v>
                </c:pt>
                <c:pt idx="1459">
                  <c:v>0.43656249999999996</c:v>
                </c:pt>
                <c:pt idx="1460">
                  <c:v>0.43657407407407406</c:v>
                </c:pt>
                <c:pt idx="1461">
                  <c:v>0.4365856481481481</c:v>
                </c:pt>
                <c:pt idx="1462">
                  <c:v>0.43659722222222225</c:v>
                </c:pt>
                <c:pt idx="1463">
                  <c:v>0.43660879629629629</c:v>
                </c:pt>
                <c:pt idx="1464">
                  <c:v>0.43662037037037038</c:v>
                </c:pt>
                <c:pt idx="1465">
                  <c:v>0.43663194444444442</c:v>
                </c:pt>
                <c:pt idx="1466">
                  <c:v>0.43664351851851851</c:v>
                </c:pt>
                <c:pt idx="1467">
                  <c:v>0.43665509259259255</c:v>
                </c:pt>
                <c:pt idx="1468">
                  <c:v>0.43667824074074074</c:v>
                </c:pt>
                <c:pt idx="1469">
                  <c:v>0.43668981481481484</c:v>
                </c:pt>
                <c:pt idx="1470">
                  <c:v>0.43670138888888888</c:v>
                </c:pt>
                <c:pt idx="1471">
                  <c:v>0.43671296296296297</c:v>
                </c:pt>
                <c:pt idx="1472">
                  <c:v>0.43672453703703701</c:v>
                </c:pt>
                <c:pt idx="1473">
                  <c:v>0.43673611111111116</c:v>
                </c:pt>
                <c:pt idx="1474">
                  <c:v>0.4367476851851852</c:v>
                </c:pt>
                <c:pt idx="1475">
                  <c:v>0.43675925925925929</c:v>
                </c:pt>
                <c:pt idx="1476">
                  <c:v>0.43677083333333333</c:v>
                </c:pt>
                <c:pt idx="1477">
                  <c:v>0.43678240740740737</c:v>
                </c:pt>
                <c:pt idx="1478">
                  <c:v>0.43679398148148146</c:v>
                </c:pt>
                <c:pt idx="1479">
                  <c:v>0.4368055555555555</c:v>
                </c:pt>
                <c:pt idx="1480">
                  <c:v>0.43681712962962965</c:v>
                </c:pt>
                <c:pt idx="1481">
                  <c:v>0.43682870370370369</c:v>
                </c:pt>
                <c:pt idx="1482">
                  <c:v>0.43684027777777779</c:v>
                </c:pt>
                <c:pt idx="1483">
                  <c:v>0.43685185185185182</c:v>
                </c:pt>
                <c:pt idx="1484">
                  <c:v>0.43686342592592592</c:v>
                </c:pt>
                <c:pt idx="1485">
                  <c:v>0.43687499999999996</c:v>
                </c:pt>
                <c:pt idx="1486">
                  <c:v>0.43688657407407411</c:v>
                </c:pt>
                <c:pt idx="1487">
                  <c:v>0.43689814814814815</c:v>
                </c:pt>
                <c:pt idx="1488">
                  <c:v>0.43690972222222224</c:v>
                </c:pt>
                <c:pt idx="1489">
                  <c:v>0.43692129629629628</c:v>
                </c:pt>
                <c:pt idx="1490">
                  <c:v>0.43693287037037037</c:v>
                </c:pt>
                <c:pt idx="1491">
                  <c:v>0.43694444444444441</c:v>
                </c:pt>
                <c:pt idx="1492">
                  <c:v>0.43695601851851856</c:v>
                </c:pt>
                <c:pt idx="1493">
                  <c:v>0.4369675925925926</c:v>
                </c:pt>
                <c:pt idx="1494">
                  <c:v>0.4369791666666667</c:v>
                </c:pt>
                <c:pt idx="1495">
                  <c:v>0.43699074074074074</c:v>
                </c:pt>
                <c:pt idx="1496">
                  <c:v>0.43700231481481483</c:v>
                </c:pt>
                <c:pt idx="1497">
                  <c:v>0.43701388888888887</c:v>
                </c:pt>
                <c:pt idx="1498">
                  <c:v>0.43702546296296302</c:v>
                </c:pt>
                <c:pt idx="1499">
                  <c:v>0.43703703703703706</c:v>
                </c:pt>
                <c:pt idx="1500">
                  <c:v>0.4370486111111111</c:v>
                </c:pt>
                <c:pt idx="1501">
                  <c:v>0.43706018518518519</c:v>
                </c:pt>
                <c:pt idx="1502">
                  <c:v>0.43707175925925923</c:v>
                </c:pt>
                <c:pt idx="1503">
                  <c:v>0.43708333333333332</c:v>
                </c:pt>
                <c:pt idx="1504">
                  <c:v>0.43709490740740736</c:v>
                </c:pt>
                <c:pt idx="1505">
                  <c:v>0.43710648148148151</c:v>
                </c:pt>
                <c:pt idx="1506">
                  <c:v>0.43711805555555555</c:v>
                </c:pt>
                <c:pt idx="1507">
                  <c:v>0.43712962962962965</c:v>
                </c:pt>
                <c:pt idx="1508">
                  <c:v>0.43714120370370368</c:v>
                </c:pt>
                <c:pt idx="1509">
                  <c:v>0.43715277777777778</c:v>
                </c:pt>
                <c:pt idx="1510">
                  <c:v>0.43716435185185182</c:v>
                </c:pt>
                <c:pt idx="1511">
                  <c:v>0.43717592592592597</c:v>
                </c:pt>
                <c:pt idx="1512">
                  <c:v>0.43718750000000001</c:v>
                </c:pt>
                <c:pt idx="1513">
                  <c:v>0.4371990740740741</c:v>
                </c:pt>
                <c:pt idx="1514">
                  <c:v>0.43721064814814814</c:v>
                </c:pt>
                <c:pt idx="1515">
                  <c:v>0.43722222222222223</c:v>
                </c:pt>
                <c:pt idx="1516">
                  <c:v>0.43723379629629627</c:v>
                </c:pt>
                <c:pt idx="1517">
                  <c:v>0.43724537037037042</c:v>
                </c:pt>
                <c:pt idx="1518">
                  <c:v>0.43725694444444446</c:v>
                </c:pt>
                <c:pt idx="1519">
                  <c:v>0.4372685185185185</c:v>
                </c:pt>
                <c:pt idx="1520">
                  <c:v>0.4372800925925926</c:v>
                </c:pt>
                <c:pt idx="1521">
                  <c:v>0.43729166666666663</c:v>
                </c:pt>
                <c:pt idx="1522">
                  <c:v>0.43730324074074073</c:v>
                </c:pt>
                <c:pt idx="1523">
                  <c:v>0.43731481481481477</c:v>
                </c:pt>
                <c:pt idx="1524">
                  <c:v>0.43732638888888892</c:v>
                </c:pt>
                <c:pt idx="1525">
                  <c:v>0.43733796296296296</c:v>
                </c:pt>
                <c:pt idx="1526">
                  <c:v>0.43734953703703705</c:v>
                </c:pt>
                <c:pt idx="1527">
                  <c:v>0.43736111111111109</c:v>
                </c:pt>
                <c:pt idx="1528">
                  <c:v>0.43737268518518518</c:v>
                </c:pt>
                <c:pt idx="1529">
                  <c:v>0.43738425925925922</c:v>
                </c:pt>
                <c:pt idx="1530">
                  <c:v>0.43739583333333337</c:v>
                </c:pt>
                <c:pt idx="1531">
                  <c:v>0.43740740740740741</c:v>
                </c:pt>
                <c:pt idx="1532">
                  <c:v>0.43741898148148151</c:v>
                </c:pt>
                <c:pt idx="1533">
                  <c:v>0.43743055555555554</c:v>
                </c:pt>
                <c:pt idx="1534">
                  <c:v>0.43744212962962964</c:v>
                </c:pt>
                <c:pt idx="1535">
                  <c:v>0.43745370370370368</c:v>
                </c:pt>
                <c:pt idx="1536">
                  <c:v>0.43746527777777783</c:v>
                </c:pt>
                <c:pt idx="1537">
                  <c:v>0.43747685185185187</c:v>
                </c:pt>
                <c:pt idx="1538">
                  <c:v>0.43748842592592596</c:v>
                </c:pt>
                <c:pt idx="1539">
                  <c:v>0.4375</c:v>
                </c:pt>
                <c:pt idx="1540">
                  <c:v>0.43752314814814813</c:v>
                </c:pt>
                <c:pt idx="1541">
                  <c:v>0.43753472222222217</c:v>
                </c:pt>
                <c:pt idx="1542">
                  <c:v>0.43754629629629632</c:v>
                </c:pt>
                <c:pt idx="1543">
                  <c:v>0.43755787037037036</c:v>
                </c:pt>
                <c:pt idx="1544">
                  <c:v>0.43756944444444446</c:v>
                </c:pt>
                <c:pt idx="1545">
                  <c:v>0.43758101851851849</c:v>
                </c:pt>
                <c:pt idx="1546">
                  <c:v>0.43759259259259259</c:v>
                </c:pt>
                <c:pt idx="1547">
                  <c:v>0.43760416666666663</c:v>
                </c:pt>
                <c:pt idx="1548">
                  <c:v>0.43761574074074078</c:v>
                </c:pt>
                <c:pt idx="1549">
                  <c:v>0.43762731481481482</c:v>
                </c:pt>
                <c:pt idx="1550">
                  <c:v>0.43763888888888891</c:v>
                </c:pt>
                <c:pt idx="1551">
                  <c:v>0.43765046296296295</c:v>
                </c:pt>
                <c:pt idx="1552">
                  <c:v>0.43766203703703704</c:v>
                </c:pt>
                <c:pt idx="1553">
                  <c:v>0.43767361111111108</c:v>
                </c:pt>
                <c:pt idx="1554">
                  <c:v>0.43768518518518523</c:v>
                </c:pt>
                <c:pt idx="1555">
                  <c:v>0.43769675925925927</c:v>
                </c:pt>
                <c:pt idx="1556">
                  <c:v>0.43770833333333337</c:v>
                </c:pt>
                <c:pt idx="1557">
                  <c:v>0.4377199074074074</c:v>
                </c:pt>
                <c:pt idx="1558">
                  <c:v>0.4377314814814815</c:v>
                </c:pt>
                <c:pt idx="1559">
                  <c:v>0.43774305555555554</c:v>
                </c:pt>
                <c:pt idx="1560">
                  <c:v>0.43775462962962958</c:v>
                </c:pt>
                <c:pt idx="1561">
                  <c:v>0.43776620370370373</c:v>
                </c:pt>
                <c:pt idx="1562">
                  <c:v>0.43777777777777777</c:v>
                </c:pt>
                <c:pt idx="1563">
                  <c:v>0.43778935185185186</c:v>
                </c:pt>
                <c:pt idx="1564">
                  <c:v>0.4378009259259259</c:v>
                </c:pt>
                <c:pt idx="1565">
                  <c:v>0.43781249999999999</c:v>
                </c:pt>
                <c:pt idx="1566">
                  <c:v>0.43782407407407403</c:v>
                </c:pt>
                <c:pt idx="1567">
                  <c:v>0.43783564814814818</c:v>
                </c:pt>
                <c:pt idx="1568">
                  <c:v>0.43784722222222222</c:v>
                </c:pt>
                <c:pt idx="1569">
                  <c:v>0.43785879629629632</c:v>
                </c:pt>
                <c:pt idx="1570">
                  <c:v>0.43787037037037035</c:v>
                </c:pt>
                <c:pt idx="1571">
                  <c:v>0.43788194444444445</c:v>
                </c:pt>
                <c:pt idx="1572">
                  <c:v>0.43789351851851849</c:v>
                </c:pt>
                <c:pt idx="1573">
                  <c:v>0.43790509259259264</c:v>
                </c:pt>
                <c:pt idx="1574">
                  <c:v>0.43791666666666668</c:v>
                </c:pt>
                <c:pt idx="1575">
                  <c:v>0.43792824074074077</c:v>
                </c:pt>
                <c:pt idx="1576">
                  <c:v>0.43793981481481481</c:v>
                </c:pt>
                <c:pt idx="1577">
                  <c:v>0.4379513888888889</c:v>
                </c:pt>
                <c:pt idx="1578">
                  <c:v>0.43796296296296294</c:v>
                </c:pt>
                <c:pt idx="1579">
                  <c:v>0.43797453703703698</c:v>
                </c:pt>
                <c:pt idx="1580">
                  <c:v>0.43798611111111113</c:v>
                </c:pt>
                <c:pt idx="1581">
                  <c:v>0.43799768518518517</c:v>
                </c:pt>
                <c:pt idx="1582">
                  <c:v>0.43800925925925926</c:v>
                </c:pt>
                <c:pt idx="1583">
                  <c:v>0.4380208333333333</c:v>
                </c:pt>
                <c:pt idx="1584">
                  <c:v>0.4380324074074074</c:v>
                </c:pt>
                <c:pt idx="1585">
                  <c:v>0.43804398148148144</c:v>
                </c:pt>
                <c:pt idx="1586">
                  <c:v>0.43805555555555559</c:v>
                </c:pt>
                <c:pt idx="1587">
                  <c:v>0.43806712962962963</c:v>
                </c:pt>
                <c:pt idx="1588">
                  <c:v>0.43807870370370372</c:v>
                </c:pt>
                <c:pt idx="1589">
                  <c:v>0.43809027777777776</c:v>
                </c:pt>
                <c:pt idx="1590">
                  <c:v>0.43810185185185185</c:v>
                </c:pt>
                <c:pt idx="1591">
                  <c:v>0.43811342592592589</c:v>
                </c:pt>
                <c:pt idx="1592">
                  <c:v>0.43812500000000004</c:v>
                </c:pt>
                <c:pt idx="1593">
                  <c:v>0.43813657407407408</c:v>
                </c:pt>
                <c:pt idx="1594">
                  <c:v>0.43814814814814818</c:v>
                </c:pt>
                <c:pt idx="1595">
                  <c:v>0.43815972222222221</c:v>
                </c:pt>
                <c:pt idx="1596">
                  <c:v>0.43817129629629631</c:v>
                </c:pt>
                <c:pt idx="1597">
                  <c:v>0.43818287037037035</c:v>
                </c:pt>
                <c:pt idx="1598">
                  <c:v>0.4381944444444445</c:v>
                </c:pt>
                <c:pt idx="1599">
                  <c:v>0.43820601851851854</c:v>
                </c:pt>
                <c:pt idx="1600">
                  <c:v>0.43821759259259263</c:v>
                </c:pt>
                <c:pt idx="1601">
                  <c:v>0.43822916666666667</c:v>
                </c:pt>
                <c:pt idx="1602">
                  <c:v>0.43824074074074071</c:v>
                </c:pt>
                <c:pt idx="1603">
                  <c:v>0.4382523148148148</c:v>
                </c:pt>
                <c:pt idx="1604">
                  <c:v>0.43826388888888884</c:v>
                </c:pt>
                <c:pt idx="1605">
                  <c:v>0.43827546296296299</c:v>
                </c:pt>
                <c:pt idx="1606">
                  <c:v>0.43828703703703703</c:v>
                </c:pt>
                <c:pt idx="1607">
                  <c:v>0.43829861111111112</c:v>
                </c:pt>
                <c:pt idx="1608">
                  <c:v>0.43831018518518516</c:v>
                </c:pt>
                <c:pt idx="1609">
                  <c:v>0.43832175925925926</c:v>
                </c:pt>
                <c:pt idx="1610">
                  <c:v>0.4383333333333333</c:v>
                </c:pt>
                <c:pt idx="1611">
                  <c:v>0.43835648148148149</c:v>
                </c:pt>
                <c:pt idx="1612">
                  <c:v>0.43836805555555558</c:v>
                </c:pt>
                <c:pt idx="1613">
                  <c:v>0.43837962962962962</c:v>
                </c:pt>
                <c:pt idx="1614">
                  <c:v>0.43839120370370371</c:v>
                </c:pt>
                <c:pt idx="1615">
                  <c:v>0.43840277777777775</c:v>
                </c:pt>
                <c:pt idx="1616">
                  <c:v>0.4384143518518519</c:v>
                </c:pt>
                <c:pt idx="1617">
                  <c:v>0.43842592592592594</c:v>
                </c:pt>
                <c:pt idx="1618">
                  <c:v>0.43843750000000004</c:v>
                </c:pt>
                <c:pt idx="1619">
                  <c:v>0.43844907407407407</c:v>
                </c:pt>
                <c:pt idx="1620">
                  <c:v>0.43846064814814811</c:v>
                </c:pt>
                <c:pt idx="1621">
                  <c:v>0.43847222222222221</c:v>
                </c:pt>
                <c:pt idx="1622">
                  <c:v>0.43848379629629625</c:v>
                </c:pt>
                <c:pt idx="1623">
                  <c:v>0.4384953703703704</c:v>
                </c:pt>
                <c:pt idx="1624">
                  <c:v>0.43850694444444444</c:v>
                </c:pt>
                <c:pt idx="1625">
                  <c:v>0.43851851851851853</c:v>
                </c:pt>
                <c:pt idx="1626">
                  <c:v>0.43853009259259257</c:v>
                </c:pt>
                <c:pt idx="1627">
                  <c:v>0.43854166666666666</c:v>
                </c:pt>
                <c:pt idx="1628">
                  <c:v>0.4385532407407407</c:v>
                </c:pt>
                <c:pt idx="1629">
                  <c:v>0.43856481481481485</c:v>
                </c:pt>
                <c:pt idx="1630">
                  <c:v>0.43857638888888889</c:v>
                </c:pt>
                <c:pt idx="1631">
                  <c:v>0.43858796296296299</c:v>
                </c:pt>
                <c:pt idx="1632">
                  <c:v>0.43859953703703702</c:v>
                </c:pt>
                <c:pt idx="1633">
                  <c:v>0.43861111111111112</c:v>
                </c:pt>
                <c:pt idx="1634">
                  <c:v>0.43862268518518516</c:v>
                </c:pt>
                <c:pt idx="1635">
                  <c:v>0.43863425925925931</c:v>
                </c:pt>
                <c:pt idx="1636">
                  <c:v>0.43864583333333335</c:v>
                </c:pt>
                <c:pt idx="1637">
                  <c:v>0.43865740740740744</c:v>
                </c:pt>
                <c:pt idx="1638">
                  <c:v>0.43866898148148148</c:v>
                </c:pt>
                <c:pt idx="1639">
                  <c:v>0.43868055555555552</c:v>
                </c:pt>
                <c:pt idx="1640">
                  <c:v>0.43869212962962961</c:v>
                </c:pt>
                <c:pt idx="1641">
                  <c:v>0.43870370370370365</c:v>
                </c:pt>
                <c:pt idx="1642">
                  <c:v>0.4387152777777778</c:v>
                </c:pt>
                <c:pt idx="1643">
                  <c:v>0.43872685185185184</c:v>
                </c:pt>
                <c:pt idx="1644">
                  <c:v>0.43873842592592593</c:v>
                </c:pt>
                <c:pt idx="1645">
                  <c:v>0.43874999999999997</c:v>
                </c:pt>
                <c:pt idx="1646">
                  <c:v>0.43876157407407407</c:v>
                </c:pt>
                <c:pt idx="1647">
                  <c:v>0.43877314814814811</c:v>
                </c:pt>
                <c:pt idx="1648">
                  <c:v>0.43878472222222226</c:v>
                </c:pt>
                <c:pt idx="1649">
                  <c:v>0.4387962962962963</c:v>
                </c:pt>
                <c:pt idx="1650">
                  <c:v>0.43880787037037039</c:v>
                </c:pt>
                <c:pt idx="1651">
                  <c:v>0.43881944444444443</c:v>
                </c:pt>
                <c:pt idx="1652">
                  <c:v>0.43883101851851852</c:v>
                </c:pt>
                <c:pt idx="1653">
                  <c:v>0.43884259259259256</c:v>
                </c:pt>
                <c:pt idx="1654">
                  <c:v>0.43885416666666671</c:v>
                </c:pt>
                <c:pt idx="1655">
                  <c:v>0.43886574074074075</c:v>
                </c:pt>
                <c:pt idx="1656">
                  <c:v>0.43887731481481485</c:v>
                </c:pt>
                <c:pt idx="1657">
                  <c:v>0.43888888888888888</c:v>
                </c:pt>
                <c:pt idx="1658">
                  <c:v>0.43890046296296298</c:v>
                </c:pt>
                <c:pt idx="1659">
                  <c:v>0.43891203703703702</c:v>
                </c:pt>
                <c:pt idx="1660">
                  <c:v>0.43892361111111106</c:v>
                </c:pt>
                <c:pt idx="1661">
                  <c:v>0.43893518518518521</c:v>
                </c:pt>
                <c:pt idx="1662">
                  <c:v>0.43894675925925924</c:v>
                </c:pt>
                <c:pt idx="1663">
                  <c:v>0.43895833333333334</c:v>
                </c:pt>
                <c:pt idx="1664">
                  <c:v>0.43896990740740738</c:v>
                </c:pt>
                <c:pt idx="1665">
                  <c:v>0.43898148148148147</c:v>
                </c:pt>
                <c:pt idx="1666">
                  <c:v>0.43899305555555551</c:v>
                </c:pt>
                <c:pt idx="1667">
                  <c:v>0.43900462962962966</c:v>
                </c:pt>
                <c:pt idx="1668">
                  <c:v>0.4390162037037037</c:v>
                </c:pt>
                <c:pt idx="1669">
                  <c:v>0.43902777777777779</c:v>
                </c:pt>
                <c:pt idx="1670">
                  <c:v>0.43903935185185183</c:v>
                </c:pt>
                <c:pt idx="1671">
                  <c:v>0.43905092592592593</c:v>
                </c:pt>
                <c:pt idx="1672">
                  <c:v>0.43906249999999997</c:v>
                </c:pt>
                <c:pt idx="1673">
                  <c:v>0.43907407407407412</c:v>
                </c:pt>
                <c:pt idx="1674">
                  <c:v>0.43908564814814816</c:v>
                </c:pt>
                <c:pt idx="1675">
                  <c:v>0.43909722222222225</c:v>
                </c:pt>
                <c:pt idx="1676">
                  <c:v>0.43910879629629629</c:v>
                </c:pt>
                <c:pt idx="1677">
                  <c:v>0.43912037037037038</c:v>
                </c:pt>
                <c:pt idx="1678">
                  <c:v>0.43913194444444442</c:v>
                </c:pt>
                <c:pt idx="1679">
                  <c:v>0.43914351851851857</c:v>
                </c:pt>
                <c:pt idx="1680">
                  <c:v>0.43915509259259261</c:v>
                </c:pt>
                <c:pt idx="1681">
                  <c:v>0.43916666666666665</c:v>
                </c:pt>
                <c:pt idx="1682">
                  <c:v>0.43917824074074074</c:v>
                </c:pt>
                <c:pt idx="1683">
                  <c:v>0.43920138888888888</c:v>
                </c:pt>
                <c:pt idx="1684">
                  <c:v>0.43921296296296292</c:v>
                </c:pt>
                <c:pt idx="1685">
                  <c:v>0.43922453703703707</c:v>
                </c:pt>
                <c:pt idx="1686">
                  <c:v>0.4392361111111111</c:v>
                </c:pt>
                <c:pt idx="1687">
                  <c:v>0.4392476851851852</c:v>
                </c:pt>
                <c:pt idx="1688">
                  <c:v>0.43925925925925924</c:v>
                </c:pt>
                <c:pt idx="1689">
                  <c:v>0.43927083333333333</c:v>
                </c:pt>
                <c:pt idx="1690">
                  <c:v>0.43928240740740737</c:v>
                </c:pt>
                <c:pt idx="1691">
                  <c:v>0.43929398148148152</c:v>
                </c:pt>
                <c:pt idx="1692">
                  <c:v>0.43930555555555556</c:v>
                </c:pt>
                <c:pt idx="1693">
                  <c:v>0.43931712962962965</c:v>
                </c:pt>
                <c:pt idx="1694">
                  <c:v>0.43932870370370369</c:v>
                </c:pt>
                <c:pt idx="1695">
                  <c:v>0.43934027777777779</c:v>
                </c:pt>
                <c:pt idx="1696">
                  <c:v>0.43935185185185183</c:v>
                </c:pt>
                <c:pt idx="1697">
                  <c:v>0.43936342592592598</c:v>
                </c:pt>
                <c:pt idx="1698">
                  <c:v>0.43937500000000002</c:v>
                </c:pt>
                <c:pt idx="1699">
                  <c:v>0.43938657407407411</c:v>
                </c:pt>
                <c:pt idx="1700">
                  <c:v>0.43939814814814815</c:v>
                </c:pt>
                <c:pt idx="1701">
                  <c:v>0.43940972222222219</c:v>
                </c:pt>
                <c:pt idx="1702">
                  <c:v>0.43942129629629628</c:v>
                </c:pt>
                <c:pt idx="1703">
                  <c:v>0.43943287037037032</c:v>
                </c:pt>
                <c:pt idx="1704">
                  <c:v>0.43944444444444447</c:v>
                </c:pt>
                <c:pt idx="1705">
                  <c:v>0.43945601851851851</c:v>
                </c:pt>
                <c:pt idx="1706">
                  <c:v>0.4394675925925926</c:v>
                </c:pt>
                <c:pt idx="1707">
                  <c:v>0.43947916666666664</c:v>
                </c:pt>
                <c:pt idx="1708">
                  <c:v>0.43949074074074074</c:v>
                </c:pt>
                <c:pt idx="1709">
                  <c:v>0.43950231481481478</c:v>
                </c:pt>
                <c:pt idx="1710">
                  <c:v>0.43951388888888893</c:v>
                </c:pt>
                <c:pt idx="1711">
                  <c:v>0.43952546296296297</c:v>
                </c:pt>
                <c:pt idx="1712">
                  <c:v>0.43953703703703706</c:v>
                </c:pt>
                <c:pt idx="1713">
                  <c:v>0.4395486111111111</c:v>
                </c:pt>
                <c:pt idx="1714">
                  <c:v>0.43956018518518519</c:v>
                </c:pt>
                <c:pt idx="1715">
                  <c:v>0.43957175925925923</c:v>
                </c:pt>
                <c:pt idx="1716">
                  <c:v>0.43958333333333338</c:v>
                </c:pt>
                <c:pt idx="1717">
                  <c:v>0.43959490740740742</c:v>
                </c:pt>
                <c:pt idx="1718">
                  <c:v>0.43960648148148151</c:v>
                </c:pt>
                <c:pt idx="1719">
                  <c:v>0.43961805555555555</c:v>
                </c:pt>
                <c:pt idx="1720">
                  <c:v>0.43962962962962965</c:v>
                </c:pt>
                <c:pt idx="1721">
                  <c:v>0.43964120370370369</c:v>
                </c:pt>
                <c:pt idx="1722">
                  <c:v>0.43965277777777773</c:v>
                </c:pt>
                <c:pt idx="1723">
                  <c:v>0.43966435185185188</c:v>
                </c:pt>
                <c:pt idx="1724">
                  <c:v>0.43967592592592591</c:v>
                </c:pt>
                <c:pt idx="1725">
                  <c:v>0.43968750000000001</c:v>
                </c:pt>
                <c:pt idx="1726">
                  <c:v>0.43969907407407405</c:v>
                </c:pt>
                <c:pt idx="1727">
                  <c:v>0.43971064814814814</c:v>
                </c:pt>
                <c:pt idx="1728">
                  <c:v>0.43972222222222218</c:v>
                </c:pt>
                <c:pt idx="1729">
                  <c:v>0.43973379629629633</c:v>
                </c:pt>
                <c:pt idx="1730">
                  <c:v>0.43974537037037037</c:v>
                </c:pt>
                <c:pt idx="1731">
                  <c:v>0.43975694444444446</c:v>
                </c:pt>
                <c:pt idx="1732">
                  <c:v>0.4397685185185185</c:v>
                </c:pt>
                <c:pt idx="1733">
                  <c:v>0.4397800925925926</c:v>
                </c:pt>
                <c:pt idx="1734">
                  <c:v>0.43979166666666664</c:v>
                </c:pt>
                <c:pt idx="1735">
                  <c:v>0.43980324074074079</c:v>
                </c:pt>
                <c:pt idx="1736">
                  <c:v>0.43981481481481483</c:v>
                </c:pt>
                <c:pt idx="1737">
                  <c:v>0.43982638888888892</c:v>
                </c:pt>
                <c:pt idx="1738">
                  <c:v>0.43983796296296296</c:v>
                </c:pt>
                <c:pt idx="1739">
                  <c:v>0.43984953703703705</c:v>
                </c:pt>
                <c:pt idx="1740">
                  <c:v>0.43986111111111109</c:v>
                </c:pt>
                <c:pt idx="1741">
                  <c:v>0.43987268518518513</c:v>
                </c:pt>
                <c:pt idx="1742">
                  <c:v>0.43988425925925928</c:v>
                </c:pt>
                <c:pt idx="1743">
                  <c:v>0.43989583333333332</c:v>
                </c:pt>
                <c:pt idx="1744">
                  <c:v>0.43990740740740741</c:v>
                </c:pt>
                <c:pt idx="1745">
                  <c:v>0.43991898148148145</c:v>
                </c:pt>
                <c:pt idx="1746">
                  <c:v>0.43993055555555555</c:v>
                </c:pt>
                <c:pt idx="1747">
                  <c:v>0.43994212962962959</c:v>
                </c:pt>
                <c:pt idx="1748">
                  <c:v>0.43995370370370374</c:v>
                </c:pt>
                <c:pt idx="1749">
                  <c:v>0.43996527777777777</c:v>
                </c:pt>
                <c:pt idx="1750">
                  <c:v>0.43997685185185187</c:v>
                </c:pt>
                <c:pt idx="1751">
                  <c:v>0.43998842592592591</c:v>
                </c:pt>
                <c:pt idx="1752">
                  <c:v>0.44</c:v>
                </c:pt>
                <c:pt idx="1753">
                  <c:v>0.44001157407407404</c:v>
                </c:pt>
                <c:pt idx="1754">
                  <c:v>0.44003472222222223</c:v>
                </c:pt>
                <c:pt idx="1755">
                  <c:v>0.44004629629629632</c:v>
                </c:pt>
                <c:pt idx="1756">
                  <c:v>0.44005787037037036</c:v>
                </c:pt>
                <c:pt idx="1757">
                  <c:v>0.44006944444444446</c:v>
                </c:pt>
                <c:pt idx="1758">
                  <c:v>0.4400810185185185</c:v>
                </c:pt>
                <c:pt idx="1759">
                  <c:v>0.44009259259259265</c:v>
                </c:pt>
                <c:pt idx="1760">
                  <c:v>0.44010416666666669</c:v>
                </c:pt>
                <c:pt idx="1761">
                  <c:v>0.44011574074074072</c:v>
                </c:pt>
                <c:pt idx="1762">
                  <c:v>0.44012731481481482</c:v>
                </c:pt>
                <c:pt idx="1763">
                  <c:v>0.44013888888888886</c:v>
                </c:pt>
                <c:pt idx="1764">
                  <c:v>0.44015046296296295</c:v>
                </c:pt>
                <c:pt idx="1765">
                  <c:v>0.44016203703703699</c:v>
                </c:pt>
                <c:pt idx="1766">
                  <c:v>0.44017361111111114</c:v>
                </c:pt>
                <c:pt idx="1767">
                  <c:v>0.44018518518518518</c:v>
                </c:pt>
                <c:pt idx="1768">
                  <c:v>0.44019675925925927</c:v>
                </c:pt>
                <c:pt idx="1769">
                  <c:v>0.44020833333333331</c:v>
                </c:pt>
                <c:pt idx="1770">
                  <c:v>0.44021990740740741</c:v>
                </c:pt>
                <c:pt idx="1771">
                  <c:v>0.44023148148148145</c:v>
                </c:pt>
                <c:pt idx="1772">
                  <c:v>0.4402430555555556</c:v>
                </c:pt>
                <c:pt idx="1773">
                  <c:v>0.44025462962962963</c:v>
                </c:pt>
                <c:pt idx="1774">
                  <c:v>0.44026620370370373</c:v>
                </c:pt>
                <c:pt idx="1775">
                  <c:v>0.44027777777777777</c:v>
                </c:pt>
                <c:pt idx="1776">
                  <c:v>0.44028935185185186</c:v>
                </c:pt>
                <c:pt idx="1777">
                  <c:v>0.4403009259259259</c:v>
                </c:pt>
                <c:pt idx="1778">
                  <c:v>0.44031250000000005</c:v>
                </c:pt>
                <c:pt idx="1779">
                  <c:v>0.44032407407407409</c:v>
                </c:pt>
                <c:pt idx="1780">
                  <c:v>0.44033564814814818</c:v>
                </c:pt>
                <c:pt idx="1781">
                  <c:v>0.44034722222222222</c:v>
                </c:pt>
                <c:pt idx="1782">
                  <c:v>0.44035879629629626</c:v>
                </c:pt>
                <c:pt idx="1783">
                  <c:v>0.44037037037037036</c:v>
                </c:pt>
                <c:pt idx="1784">
                  <c:v>0.4403819444444444</c:v>
                </c:pt>
                <c:pt idx="1785">
                  <c:v>0.44039351851851855</c:v>
                </c:pt>
                <c:pt idx="1786">
                  <c:v>0.44040509259259258</c:v>
                </c:pt>
                <c:pt idx="1787">
                  <c:v>0.44041666666666668</c:v>
                </c:pt>
                <c:pt idx="1788">
                  <c:v>0.44042824074074072</c:v>
                </c:pt>
                <c:pt idx="1789">
                  <c:v>0.44043981481481481</c:v>
                </c:pt>
                <c:pt idx="1790">
                  <c:v>0.44045138888888885</c:v>
                </c:pt>
                <c:pt idx="1791">
                  <c:v>0.440462962962963</c:v>
                </c:pt>
                <c:pt idx="1792">
                  <c:v>0.44047453703703704</c:v>
                </c:pt>
                <c:pt idx="1793">
                  <c:v>0.44048611111111113</c:v>
                </c:pt>
                <c:pt idx="1794">
                  <c:v>0.44049768518518517</c:v>
                </c:pt>
                <c:pt idx="1795">
                  <c:v>0.44050925925925927</c:v>
                </c:pt>
                <c:pt idx="1796">
                  <c:v>0.44052083333333331</c:v>
                </c:pt>
                <c:pt idx="1797">
                  <c:v>0.44053240740740746</c:v>
                </c:pt>
                <c:pt idx="1798">
                  <c:v>0.44054398148148149</c:v>
                </c:pt>
                <c:pt idx="1799">
                  <c:v>0.44055555555555559</c:v>
                </c:pt>
                <c:pt idx="1800">
                  <c:v>0.44056712962962963</c:v>
                </c:pt>
                <c:pt idx="1801">
                  <c:v>0.44057870370370367</c:v>
                </c:pt>
                <c:pt idx="1802">
                  <c:v>0.44059027777777776</c:v>
                </c:pt>
                <c:pt idx="1803">
                  <c:v>0.4406018518518518</c:v>
                </c:pt>
                <c:pt idx="1804">
                  <c:v>0.44061342592592595</c:v>
                </c:pt>
                <c:pt idx="1805">
                  <c:v>0.44062499999999999</c:v>
                </c:pt>
                <c:pt idx="1806">
                  <c:v>0.44063657407407408</c:v>
                </c:pt>
                <c:pt idx="1807">
                  <c:v>0.44064814814814812</c:v>
                </c:pt>
                <c:pt idx="1808">
                  <c:v>0.44065972222222222</c:v>
                </c:pt>
                <c:pt idx="1809">
                  <c:v>0.44067129629629626</c:v>
                </c:pt>
                <c:pt idx="1810">
                  <c:v>0.44068287037037041</c:v>
                </c:pt>
                <c:pt idx="1811">
                  <c:v>0.44069444444444444</c:v>
                </c:pt>
                <c:pt idx="1812">
                  <c:v>0.44070601851851854</c:v>
                </c:pt>
                <c:pt idx="1813">
                  <c:v>0.44071759259259258</c:v>
                </c:pt>
                <c:pt idx="1814">
                  <c:v>0.44072916666666667</c:v>
                </c:pt>
                <c:pt idx="1815">
                  <c:v>0.44074074074074071</c:v>
                </c:pt>
                <c:pt idx="1816">
                  <c:v>0.44075231481481486</c:v>
                </c:pt>
                <c:pt idx="1817">
                  <c:v>0.4407638888888889</c:v>
                </c:pt>
                <c:pt idx="1818">
                  <c:v>0.44077546296296299</c:v>
                </c:pt>
                <c:pt idx="1819">
                  <c:v>0.44078703703703703</c:v>
                </c:pt>
                <c:pt idx="1820">
                  <c:v>0.44079861111111113</c:v>
                </c:pt>
                <c:pt idx="1821">
                  <c:v>0.44081018518518517</c:v>
                </c:pt>
                <c:pt idx="1822">
                  <c:v>0.4408217592592592</c:v>
                </c:pt>
                <c:pt idx="1823">
                  <c:v>0.44083333333333335</c:v>
                </c:pt>
                <c:pt idx="1824">
                  <c:v>0.44084490740740739</c:v>
                </c:pt>
                <c:pt idx="1825">
                  <c:v>0.44085648148148149</c:v>
                </c:pt>
                <c:pt idx="1826">
                  <c:v>0.44087962962962962</c:v>
                </c:pt>
                <c:pt idx="1827">
                  <c:v>0.44089120370370366</c:v>
                </c:pt>
                <c:pt idx="1828">
                  <c:v>0.44090277777777781</c:v>
                </c:pt>
                <c:pt idx="1829">
                  <c:v>0.44091435185185185</c:v>
                </c:pt>
                <c:pt idx="1830">
                  <c:v>0.44092592592592594</c:v>
                </c:pt>
                <c:pt idx="1831">
                  <c:v>0.44093749999999998</c:v>
                </c:pt>
                <c:pt idx="1832">
                  <c:v>0.44094907407407408</c:v>
                </c:pt>
                <c:pt idx="1833">
                  <c:v>0.44096064814814812</c:v>
                </c:pt>
                <c:pt idx="1834">
                  <c:v>0.44097222222222227</c:v>
                </c:pt>
                <c:pt idx="1835">
                  <c:v>0.4409837962962963</c:v>
                </c:pt>
                <c:pt idx="1836">
                  <c:v>0.4409953703703704</c:v>
                </c:pt>
                <c:pt idx="1837">
                  <c:v>0.44100694444444444</c:v>
                </c:pt>
                <c:pt idx="1838">
                  <c:v>0.44101851851851853</c:v>
                </c:pt>
                <c:pt idx="1839">
                  <c:v>0.44103009259259257</c:v>
                </c:pt>
                <c:pt idx="1840">
                  <c:v>0.44104166666666672</c:v>
                </c:pt>
                <c:pt idx="1841">
                  <c:v>0.44105324074074076</c:v>
                </c:pt>
                <c:pt idx="1842">
                  <c:v>0.4410648148148148</c:v>
                </c:pt>
                <c:pt idx="1843">
                  <c:v>0.44107638888888889</c:v>
                </c:pt>
                <c:pt idx="1844">
                  <c:v>0.44108796296296293</c:v>
                </c:pt>
                <c:pt idx="1845">
                  <c:v>0.44109953703703703</c:v>
                </c:pt>
                <c:pt idx="1846">
                  <c:v>0.44111111111111106</c:v>
                </c:pt>
                <c:pt idx="1847">
                  <c:v>0.44112268518518521</c:v>
                </c:pt>
                <c:pt idx="1848">
                  <c:v>0.44113425925925925</c:v>
                </c:pt>
                <c:pt idx="1849">
                  <c:v>0.44114583333333335</c:v>
                </c:pt>
                <c:pt idx="1850">
                  <c:v>0.44115740740740739</c:v>
                </c:pt>
                <c:pt idx="1851">
                  <c:v>0.44116898148148148</c:v>
                </c:pt>
                <c:pt idx="1852">
                  <c:v>0.44118055555555552</c:v>
                </c:pt>
                <c:pt idx="1853">
                  <c:v>0.44119212962962967</c:v>
                </c:pt>
                <c:pt idx="1854">
                  <c:v>0.44120370370370371</c:v>
                </c:pt>
                <c:pt idx="1855">
                  <c:v>0.4412152777777778</c:v>
                </c:pt>
                <c:pt idx="1856">
                  <c:v>0.44122685185185184</c:v>
                </c:pt>
                <c:pt idx="1857">
                  <c:v>0.44123842592592594</c:v>
                </c:pt>
                <c:pt idx="1858">
                  <c:v>0.44124999999999998</c:v>
                </c:pt>
                <c:pt idx="1859">
                  <c:v>0.44126157407407413</c:v>
                </c:pt>
                <c:pt idx="1860">
                  <c:v>0.44127314814814816</c:v>
                </c:pt>
                <c:pt idx="1861">
                  <c:v>0.44128472222222226</c:v>
                </c:pt>
                <c:pt idx="1862">
                  <c:v>0.4412962962962963</c:v>
                </c:pt>
                <c:pt idx="1863">
                  <c:v>0.44130787037037034</c:v>
                </c:pt>
                <c:pt idx="1864">
                  <c:v>0.44131944444444443</c:v>
                </c:pt>
                <c:pt idx="1865">
                  <c:v>0.44133101851851847</c:v>
                </c:pt>
                <c:pt idx="1866">
                  <c:v>0.44134259259259262</c:v>
                </c:pt>
                <c:pt idx="1867">
                  <c:v>0.44135416666666666</c:v>
                </c:pt>
                <c:pt idx="1868">
                  <c:v>0.44136574074074075</c:v>
                </c:pt>
                <c:pt idx="1869">
                  <c:v>0.44137731481481479</c:v>
                </c:pt>
                <c:pt idx="1870">
                  <c:v>0.44138888888888889</c:v>
                </c:pt>
                <c:pt idx="1871">
                  <c:v>0.44140046296296293</c:v>
                </c:pt>
                <c:pt idx="1872">
                  <c:v>0.44141203703703707</c:v>
                </c:pt>
                <c:pt idx="1873">
                  <c:v>0.44142361111111111</c:v>
                </c:pt>
                <c:pt idx="1874">
                  <c:v>0.44143518518518521</c:v>
                </c:pt>
                <c:pt idx="1875">
                  <c:v>0.44144675925925925</c:v>
                </c:pt>
                <c:pt idx="1876">
                  <c:v>0.44145833333333334</c:v>
                </c:pt>
                <c:pt idx="1877">
                  <c:v>0.44146990740740738</c:v>
                </c:pt>
                <c:pt idx="1878">
                  <c:v>0.44148148148148153</c:v>
                </c:pt>
                <c:pt idx="1879">
                  <c:v>0.44149305555555557</c:v>
                </c:pt>
                <c:pt idx="1880">
                  <c:v>0.44150462962962966</c:v>
                </c:pt>
                <c:pt idx="1881">
                  <c:v>0.4415162037037037</c:v>
                </c:pt>
                <c:pt idx="1882">
                  <c:v>0.44152777777777774</c:v>
                </c:pt>
                <c:pt idx="1883">
                  <c:v>0.44153935185185184</c:v>
                </c:pt>
                <c:pt idx="1884">
                  <c:v>0.44155092592592587</c:v>
                </c:pt>
                <c:pt idx="1885">
                  <c:v>0.44156250000000002</c:v>
                </c:pt>
                <c:pt idx="1886">
                  <c:v>0.44157407407407406</c:v>
                </c:pt>
                <c:pt idx="1887">
                  <c:v>0.44158564814814816</c:v>
                </c:pt>
                <c:pt idx="1888">
                  <c:v>0.4415972222222222</c:v>
                </c:pt>
                <c:pt idx="1889">
                  <c:v>0.44160879629629629</c:v>
                </c:pt>
                <c:pt idx="1890">
                  <c:v>0.44162037037037033</c:v>
                </c:pt>
                <c:pt idx="1891">
                  <c:v>0.44163194444444448</c:v>
                </c:pt>
                <c:pt idx="1892">
                  <c:v>0.44164351851851852</c:v>
                </c:pt>
                <c:pt idx="1893">
                  <c:v>0.44165509259259261</c:v>
                </c:pt>
                <c:pt idx="1894">
                  <c:v>0.44166666666666665</c:v>
                </c:pt>
                <c:pt idx="1895">
                  <c:v>0.44167824074074075</c:v>
                </c:pt>
                <c:pt idx="1896">
                  <c:v>0.44168981481481479</c:v>
                </c:pt>
                <c:pt idx="1897">
                  <c:v>0.44171296296296297</c:v>
                </c:pt>
                <c:pt idx="1898">
                  <c:v>0.44172453703703707</c:v>
                </c:pt>
                <c:pt idx="1899">
                  <c:v>0.44173611111111111</c:v>
                </c:pt>
                <c:pt idx="1900">
                  <c:v>0.4417476851851852</c:v>
                </c:pt>
                <c:pt idx="1901">
                  <c:v>0.44175925925925924</c:v>
                </c:pt>
                <c:pt idx="1902">
                  <c:v>0.44177083333333328</c:v>
                </c:pt>
                <c:pt idx="1903">
                  <c:v>0.44178240740740743</c:v>
                </c:pt>
                <c:pt idx="1904">
                  <c:v>0.44179398148148147</c:v>
                </c:pt>
                <c:pt idx="1905">
                  <c:v>0.44180555555555556</c:v>
                </c:pt>
                <c:pt idx="1906">
                  <c:v>0.4418171296296296</c:v>
                </c:pt>
                <c:pt idx="1907">
                  <c:v>0.4418287037037037</c:v>
                </c:pt>
                <c:pt idx="1908">
                  <c:v>0.44184027777777773</c:v>
                </c:pt>
                <c:pt idx="1909">
                  <c:v>0.44185185185185188</c:v>
                </c:pt>
                <c:pt idx="1910">
                  <c:v>0.44186342592592592</c:v>
                </c:pt>
                <c:pt idx="1911">
                  <c:v>0.44187500000000002</c:v>
                </c:pt>
                <c:pt idx="1912">
                  <c:v>0.44188657407407406</c:v>
                </c:pt>
                <c:pt idx="1913">
                  <c:v>0.44189814814814815</c:v>
                </c:pt>
                <c:pt idx="1914">
                  <c:v>0.44190972222222219</c:v>
                </c:pt>
                <c:pt idx="1915">
                  <c:v>0.44192129629629634</c:v>
                </c:pt>
                <c:pt idx="1916">
                  <c:v>0.44193287037037038</c:v>
                </c:pt>
                <c:pt idx="1917">
                  <c:v>0.44194444444444447</c:v>
                </c:pt>
                <c:pt idx="1918">
                  <c:v>0.44195601851851851</c:v>
                </c:pt>
                <c:pt idx="1919">
                  <c:v>0.44196759259259261</c:v>
                </c:pt>
                <c:pt idx="1920">
                  <c:v>0.44197916666666665</c:v>
                </c:pt>
                <c:pt idx="1921">
                  <c:v>0.4419907407407408</c:v>
                </c:pt>
                <c:pt idx="1922">
                  <c:v>0.44200231481481483</c:v>
                </c:pt>
                <c:pt idx="1923">
                  <c:v>0.44201388888888887</c:v>
                </c:pt>
                <c:pt idx="1924">
                  <c:v>0.44202546296296297</c:v>
                </c:pt>
                <c:pt idx="1925">
                  <c:v>0.44203703703703701</c:v>
                </c:pt>
                <c:pt idx="1926">
                  <c:v>0.4420486111111111</c:v>
                </c:pt>
                <c:pt idx="1927">
                  <c:v>0.44206018518518514</c:v>
                </c:pt>
                <c:pt idx="1928">
                  <c:v>0.44207175925925929</c:v>
                </c:pt>
                <c:pt idx="1929">
                  <c:v>0.44208333333333333</c:v>
                </c:pt>
                <c:pt idx="1930">
                  <c:v>0.44209490740740742</c:v>
                </c:pt>
                <c:pt idx="1931">
                  <c:v>0.44210648148148146</c:v>
                </c:pt>
                <c:pt idx="1932">
                  <c:v>0.44211805555555556</c:v>
                </c:pt>
                <c:pt idx="1933">
                  <c:v>0.44212962962962959</c:v>
                </c:pt>
                <c:pt idx="1934">
                  <c:v>0.44214120370370374</c:v>
                </c:pt>
                <c:pt idx="1935">
                  <c:v>0.44215277777777778</c:v>
                </c:pt>
                <c:pt idx="1936">
                  <c:v>0.44216435185185188</c:v>
                </c:pt>
                <c:pt idx="1937">
                  <c:v>0.44217592592592592</c:v>
                </c:pt>
                <c:pt idx="1938">
                  <c:v>0.44218750000000001</c:v>
                </c:pt>
                <c:pt idx="1939">
                  <c:v>0.44219907407407405</c:v>
                </c:pt>
                <c:pt idx="1940">
                  <c:v>0.4422106481481482</c:v>
                </c:pt>
                <c:pt idx="1941">
                  <c:v>0.44222222222222224</c:v>
                </c:pt>
                <c:pt idx="1942">
                  <c:v>0.44223379629629633</c:v>
                </c:pt>
                <c:pt idx="1943">
                  <c:v>0.44224537037037037</c:v>
                </c:pt>
                <c:pt idx="1944">
                  <c:v>0.44225694444444441</c:v>
                </c:pt>
                <c:pt idx="1945">
                  <c:v>0.44226851851851851</c:v>
                </c:pt>
                <c:pt idx="1946">
                  <c:v>0.44228009259259254</c:v>
                </c:pt>
                <c:pt idx="1947">
                  <c:v>0.44229166666666669</c:v>
                </c:pt>
                <c:pt idx="1948">
                  <c:v>0.44230324074074073</c:v>
                </c:pt>
                <c:pt idx="1949">
                  <c:v>0.44231481481481483</c:v>
                </c:pt>
                <c:pt idx="1950">
                  <c:v>0.44232638888888887</c:v>
                </c:pt>
                <c:pt idx="1951">
                  <c:v>0.44233796296296296</c:v>
                </c:pt>
                <c:pt idx="1952">
                  <c:v>0.442349537037037</c:v>
                </c:pt>
                <c:pt idx="1953">
                  <c:v>0.44236111111111115</c:v>
                </c:pt>
                <c:pt idx="1954">
                  <c:v>0.44237268518518519</c:v>
                </c:pt>
                <c:pt idx="1955">
                  <c:v>0.44238425925925928</c:v>
                </c:pt>
                <c:pt idx="1956">
                  <c:v>0.44239583333333332</c:v>
                </c:pt>
                <c:pt idx="1957">
                  <c:v>0.44240740740740742</c:v>
                </c:pt>
                <c:pt idx="1958">
                  <c:v>0.44241898148148145</c:v>
                </c:pt>
                <c:pt idx="1959">
                  <c:v>0.4424305555555556</c:v>
                </c:pt>
                <c:pt idx="1960">
                  <c:v>0.44244212962962964</c:v>
                </c:pt>
                <c:pt idx="1961">
                  <c:v>0.44245370370370374</c:v>
                </c:pt>
                <c:pt idx="1962">
                  <c:v>0.44246527777777778</c:v>
                </c:pt>
                <c:pt idx="1963">
                  <c:v>0.44247685185185182</c:v>
                </c:pt>
                <c:pt idx="1964">
                  <c:v>0.44248842592592591</c:v>
                </c:pt>
                <c:pt idx="1965">
                  <c:v>0.44249999999999995</c:v>
                </c:pt>
                <c:pt idx="1966">
                  <c:v>0.4425115740740741</c:v>
                </c:pt>
                <c:pt idx="1967">
                  <c:v>0.44252314814814814</c:v>
                </c:pt>
                <c:pt idx="1968">
                  <c:v>0.44254629629629627</c:v>
                </c:pt>
                <c:pt idx="1969">
                  <c:v>0.44255787037037037</c:v>
                </c:pt>
                <c:pt idx="1970">
                  <c:v>0.4425694444444444</c:v>
                </c:pt>
                <c:pt idx="1971">
                  <c:v>0.44258101851851855</c:v>
                </c:pt>
                <c:pt idx="1972">
                  <c:v>0.44259259259259259</c:v>
                </c:pt>
                <c:pt idx="1973">
                  <c:v>0.44260416666666669</c:v>
                </c:pt>
                <c:pt idx="1974">
                  <c:v>0.44261574074074073</c:v>
                </c:pt>
                <c:pt idx="1975">
                  <c:v>0.44262731481481482</c:v>
                </c:pt>
                <c:pt idx="1976">
                  <c:v>0.44263888888888886</c:v>
                </c:pt>
                <c:pt idx="1977">
                  <c:v>0.44265046296296301</c:v>
                </c:pt>
                <c:pt idx="1978">
                  <c:v>0.44266203703703705</c:v>
                </c:pt>
                <c:pt idx="1979">
                  <c:v>0.44267361111111114</c:v>
                </c:pt>
                <c:pt idx="1980">
                  <c:v>0.44268518518518518</c:v>
                </c:pt>
                <c:pt idx="1981">
                  <c:v>0.44269675925925928</c:v>
                </c:pt>
                <c:pt idx="1982">
                  <c:v>0.44270833333333331</c:v>
                </c:pt>
                <c:pt idx="1983">
                  <c:v>0.44271990740740735</c:v>
                </c:pt>
                <c:pt idx="1984">
                  <c:v>0.4427314814814815</c:v>
                </c:pt>
                <c:pt idx="1985">
                  <c:v>0.44274305555555554</c:v>
                </c:pt>
                <c:pt idx="1986">
                  <c:v>0.44275462962962964</c:v>
                </c:pt>
                <c:pt idx="1987">
                  <c:v>0.44276620370370368</c:v>
                </c:pt>
                <c:pt idx="1988">
                  <c:v>0.44277777777777777</c:v>
                </c:pt>
                <c:pt idx="1989">
                  <c:v>0.44278935185185181</c:v>
                </c:pt>
                <c:pt idx="1990">
                  <c:v>0.44280092592592596</c:v>
                </c:pt>
                <c:pt idx="1991">
                  <c:v>0.4428125</c:v>
                </c:pt>
                <c:pt idx="1992">
                  <c:v>0.44282407407407409</c:v>
                </c:pt>
                <c:pt idx="1993">
                  <c:v>0.44283564814814813</c:v>
                </c:pt>
                <c:pt idx="1994">
                  <c:v>0.44284722222222223</c:v>
                </c:pt>
                <c:pt idx="1995">
                  <c:v>0.44285879629629626</c:v>
                </c:pt>
                <c:pt idx="1996">
                  <c:v>0.44287037037037041</c:v>
                </c:pt>
                <c:pt idx="1997">
                  <c:v>0.44288194444444445</c:v>
                </c:pt>
                <c:pt idx="1998">
                  <c:v>0.44289351851851855</c:v>
                </c:pt>
                <c:pt idx="1999">
                  <c:v>0.44290509259259259</c:v>
                </c:pt>
                <c:pt idx="2000">
                  <c:v>0.44291666666666668</c:v>
                </c:pt>
                <c:pt idx="2001">
                  <c:v>0.44292824074074072</c:v>
                </c:pt>
                <c:pt idx="2002">
                  <c:v>0.44293981481481487</c:v>
                </c:pt>
                <c:pt idx="2003">
                  <c:v>0.44295138888888891</c:v>
                </c:pt>
                <c:pt idx="2004">
                  <c:v>0.44296296296296295</c:v>
                </c:pt>
                <c:pt idx="2005">
                  <c:v>0.44297453703703704</c:v>
                </c:pt>
                <c:pt idx="2006">
                  <c:v>0.44298611111111108</c:v>
                </c:pt>
                <c:pt idx="2007">
                  <c:v>0.44299768518518517</c:v>
                </c:pt>
                <c:pt idx="2008">
                  <c:v>0.44300925925925921</c:v>
                </c:pt>
                <c:pt idx="2009">
                  <c:v>0.44302083333333336</c:v>
                </c:pt>
                <c:pt idx="2010">
                  <c:v>0.4430324074074074</c:v>
                </c:pt>
                <c:pt idx="2011">
                  <c:v>0.4430439814814815</c:v>
                </c:pt>
                <c:pt idx="2012">
                  <c:v>0.44305555555555554</c:v>
                </c:pt>
                <c:pt idx="2013">
                  <c:v>0.44306712962962963</c:v>
                </c:pt>
                <c:pt idx="2014">
                  <c:v>0.44307870370370367</c:v>
                </c:pt>
                <c:pt idx="2015">
                  <c:v>0.44309027777777782</c:v>
                </c:pt>
                <c:pt idx="2016">
                  <c:v>0.44310185185185186</c:v>
                </c:pt>
                <c:pt idx="2017">
                  <c:v>0.44311342592592595</c:v>
                </c:pt>
                <c:pt idx="2018">
                  <c:v>0.44312499999999999</c:v>
                </c:pt>
                <c:pt idx="2019">
                  <c:v>0.44313657407407409</c:v>
                </c:pt>
                <c:pt idx="2020">
                  <c:v>0.44314814814814812</c:v>
                </c:pt>
                <c:pt idx="2021">
                  <c:v>0.44315972222222227</c:v>
                </c:pt>
                <c:pt idx="2022">
                  <c:v>0.44317129629629631</c:v>
                </c:pt>
                <c:pt idx="2023">
                  <c:v>0.44318287037037035</c:v>
                </c:pt>
                <c:pt idx="2024">
                  <c:v>0.44319444444444445</c:v>
                </c:pt>
                <c:pt idx="2025">
                  <c:v>0.44320601851851849</c:v>
                </c:pt>
                <c:pt idx="2026">
                  <c:v>0.44321759259259258</c:v>
                </c:pt>
                <c:pt idx="2027">
                  <c:v>0.44322916666666662</c:v>
                </c:pt>
                <c:pt idx="2028">
                  <c:v>0.44324074074074077</c:v>
                </c:pt>
                <c:pt idx="2029">
                  <c:v>0.44325231481481481</c:v>
                </c:pt>
                <c:pt idx="2030">
                  <c:v>0.4432638888888889</c:v>
                </c:pt>
                <c:pt idx="2031">
                  <c:v>0.44327546296296294</c:v>
                </c:pt>
                <c:pt idx="2032">
                  <c:v>0.44328703703703703</c:v>
                </c:pt>
                <c:pt idx="2033">
                  <c:v>0.44329861111111107</c:v>
                </c:pt>
                <c:pt idx="2034">
                  <c:v>0.44331018518518522</c:v>
                </c:pt>
                <c:pt idx="2035">
                  <c:v>0.44332175925925926</c:v>
                </c:pt>
                <c:pt idx="2036">
                  <c:v>0.44333333333333336</c:v>
                </c:pt>
                <c:pt idx="2037">
                  <c:v>0.4433449074074074</c:v>
                </c:pt>
                <c:pt idx="2038">
                  <c:v>0.44335648148148149</c:v>
                </c:pt>
                <c:pt idx="2039">
                  <c:v>0.44336805555555553</c:v>
                </c:pt>
                <c:pt idx="2040">
                  <c:v>0.44339120370370372</c:v>
                </c:pt>
                <c:pt idx="2041">
                  <c:v>0.44340277777777781</c:v>
                </c:pt>
                <c:pt idx="2042">
                  <c:v>0.44341435185185185</c:v>
                </c:pt>
                <c:pt idx="2043">
                  <c:v>0.44342592592592589</c:v>
                </c:pt>
                <c:pt idx="2044">
                  <c:v>0.44343749999999998</c:v>
                </c:pt>
                <c:pt idx="2045">
                  <c:v>0.44344907407407402</c:v>
                </c:pt>
                <c:pt idx="2046">
                  <c:v>0.44346064814814817</c:v>
                </c:pt>
                <c:pt idx="2047">
                  <c:v>0.44347222222222221</c:v>
                </c:pt>
                <c:pt idx="2048">
                  <c:v>0.44348379629629631</c:v>
                </c:pt>
                <c:pt idx="2049">
                  <c:v>0.44349537037037035</c:v>
                </c:pt>
                <c:pt idx="2050">
                  <c:v>0.44350694444444444</c:v>
                </c:pt>
                <c:pt idx="2051">
                  <c:v>0.44351851851851848</c:v>
                </c:pt>
                <c:pt idx="2052">
                  <c:v>0.44353009259259263</c:v>
                </c:pt>
                <c:pt idx="2053">
                  <c:v>0.44354166666666667</c:v>
                </c:pt>
                <c:pt idx="2054">
                  <c:v>0.44355324074074076</c:v>
                </c:pt>
                <c:pt idx="2055">
                  <c:v>0.4435648148148148</c:v>
                </c:pt>
                <c:pt idx="2056">
                  <c:v>0.4435763888888889</c:v>
                </c:pt>
                <c:pt idx="2057">
                  <c:v>0.44358796296296293</c:v>
                </c:pt>
                <c:pt idx="2058">
                  <c:v>0.44359953703703708</c:v>
                </c:pt>
                <c:pt idx="2059">
                  <c:v>0.44361111111111112</c:v>
                </c:pt>
                <c:pt idx="2060">
                  <c:v>0.44362268518518522</c:v>
                </c:pt>
                <c:pt idx="2061">
                  <c:v>0.44363425925925926</c:v>
                </c:pt>
                <c:pt idx="2062">
                  <c:v>0.44364583333333335</c:v>
                </c:pt>
                <c:pt idx="2063">
                  <c:v>0.44365740740740739</c:v>
                </c:pt>
                <c:pt idx="2064">
                  <c:v>0.44366898148148143</c:v>
                </c:pt>
                <c:pt idx="2065">
                  <c:v>0.44368055555555558</c:v>
                </c:pt>
                <c:pt idx="2066">
                  <c:v>0.44369212962962962</c:v>
                </c:pt>
                <c:pt idx="2067">
                  <c:v>0.44370370370370371</c:v>
                </c:pt>
                <c:pt idx="2068">
                  <c:v>0.44371527777777775</c:v>
                </c:pt>
                <c:pt idx="2069">
                  <c:v>0.44372685185185184</c:v>
                </c:pt>
                <c:pt idx="2070">
                  <c:v>0.44373842592592588</c:v>
                </c:pt>
                <c:pt idx="2071">
                  <c:v>0.44375000000000003</c:v>
                </c:pt>
                <c:pt idx="2072">
                  <c:v>0.44376157407407407</c:v>
                </c:pt>
                <c:pt idx="2073">
                  <c:v>0.44377314814814817</c:v>
                </c:pt>
                <c:pt idx="2074">
                  <c:v>0.44378472222222221</c:v>
                </c:pt>
                <c:pt idx="2075">
                  <c:v>0.4437962962962963</c:v>
                </c:pt>
                <c:pt idx="2076">
                  <c:v>0.44380787037037034</c:v>
                </c:pt>
                <c:pt idx="2077">
                  <c:v>0.44381944444444449</c:v>
                </c:pt>
                <c:pt idx="2078">
                  <c:v>0.44383101851851853</c:v>
                </c:pt>
                <c:pt idx="2079">
                  <c:v>0.44384259259259262</c:v>
                </c:pt>
                <c:pt idx="2080">
                  <c:v>0.44385416666666666</c:v>
                </c:pt>
                <c:pt idx="2081">
                  <c:v>0.44386574074074076</c:v>
                </c:pt>
                <c:pt idx="2082">
                  <c:v>0.44387731481481479</c:v>
                </c:pt>
                <c:pt idx="2083">
                  <c:v>0.44388888888888894</c:v>
                </c:pt>
                <c:pt idx="2084">
                  <c:v>0.44390046296296298</c:v>
                </c:pt>
                <c:pt idx="2085">
                  <c:v>0.44391203703703702</c:v>
                </c:pt>
                <c:pt idx="2086">
                  <c:v>0.44392361111111112</c:v>
                </c:pt>
                <c:pt idx="2087">
                  <c:v>0.44393518518518515</c:v>
                </c:pt>
                <c:pt idx="2088">
                  <c:v>0.44394675925925925</c:v>
                </c:pt>
                <c:pt idx="2089">
                  <c:v>0.44395833333333329</c:v>
                </c:pt>
                <c:pt idx="2090">
                  <c:v>0.44396990740740744</c:v>
                </c:pt>
                <c:pt idx="2091">
                  <c:v>0.44398148148148148</c:v>
                </c:pt>
                <c:pt idx="2092">
                  <c:v>0.44399305555555557</c:v>
                </c:pt>
                <c:pt idx="2093">
                  <c:v>0.44400462962962961</c:v>
                </c:pt>
                <c:pt idx="2094">
                  <c:v>0.4440162037037037</c:v>
                </c:pt>
                <c:pt idx="2095">
                  <c:v>0.44402777777777774</c:v>
                </c:pt>
                <c:pt idx="2096">
                  <c:v>0.44403935185185189</c:v>
                </c:pt>
                <c:pt idx="2097">
                  <c:v>0.44405092592592593</c:v>
                </c:pt>
                <c:pt idx="2098">
                  <c:v>0.44406250000000003</c:v>
                </c:pt>
                <c:pt idx="2099">
                  <c:v>0.44407407407407407</c:v>
                </c:pt>
                <c:pt idx="2100">
                  <c:v>0.44408564814814816</c:v>
                </c:pt>
                <c:pt idx="2101">
                  <c:v>0.4440972222222222</c:v>
                </c:pt>
                <c:pt idx="2102">
                  <c:v>0.44410879629629635</c:v>
                </c:pt>
                <c:pt idx="2103">
                  <c:v>0.44412037037037039</c:v>
                </c:pt>
                <c:pt idx="2104">
                  <c:v>0.44413194444444443</c:v>
                </c:pt>
                <c:pt idx="2105">
                  <c:v>0.44414351851851852</c:v>
                </c:pt>
                <c:pt idx="2106">
                  <c:v>0.44415509259259256</c:v>
                </c:pt>
                <c:pt idx="2107">
                  <c:v>0.44416666666666665</c:v>
                </c:pt>
                <c:pt idx="2108">
                  <c:v>0.44417824074074069</c:v>
                </c:pt>
                <c:pt idx="2109">
                  <c:v>0.44418981481481484</c:v>
                </c:pt>
                <c:pt idx="2110">
                  <c:v>0.44420138888888888</c:v>
                </c:pt>
                <c:pt idx="2111">
                  <c:v>0.44422453703703701</c:v>
                </c:pt>
                <c:pt idx="2112">
                  <c:v>0.44423611111111111</c:v>
                </c:pt>
                <c:pt idx="2113">
                  <c:v>0.44424768518518515</c:v>
                </c:pt>
                <c:pt idx="2114">
                  <c:v>0.4442592592592593</c:v>
                </c:pt>
                <c:pt idx="2115">
                  <c:v>0.44427083333333334</c:v>
                </c:pt>
                <c:pt idx="2116">
                  <c:v>0.44428240740740743</c:v>
                </c:pt>
                <c:pt idx="2117">
                  <c:v>0.44429398148148147</c:v>
                </c:pt>
                <c:pt idx="2118">
                  <c:v>0.44430555555555556</c:v>
                </c:pt>
                <c:pt idx="2119">
                  <c:v>0.4443171296296296</c:v>
                </c:pt>
                <c:pt idx="2120">
                  <c:v>0.44432870370370375</c:v>
                </c:pt>
                <c:pt idx="2121">
                  <c:v>0.44434027777777779</c:v>
                </c:pt>
                <c:pt idx="2122">
                  <c:v>0.44435185185185189</c:v>
                </c:pt>
                <c:pt idx="2123">
                  <c:v>0.44436342592592593</c:v>
                </c:pt>
                <c:pt idx="2124">
                  <c:v>0.44437499999999996</c:v>
                </c:pt>
                <c:pt idx="2125">
                  <c:v>0.44438657407407406</c:v>
                </c:pt>
                <c:pt idx="2126">
                  <c:v>0.4443981481481481</c:v>
                </c:pt>
                <c:pt idx="2127">
                  <c:v>0.44440972222222225</c:v>
                </c:pt>
                <c:pt idx="2128">
                  <c:v>0.44442129629629629</c:v>
                </c:pt>
                <c:pt idx="2129">
                  <c:v>0.44443287037037038</c:v>
                </c:pt>
                <c:pt idx="2130">
                  <c:v>0.44444444444444442</c:v>
                </c:pt>
                <c:pt idx="2131">
                  <c:v>0.44445601851851851</c:v>
                </c:pt>
                <c:pt idx="2132">
                  <c:v>0.44446759259259255</c:v>
                </c:pt>
                <c:pt idx="2133">
                  <c:v>0.4444791666666667</c:v>
                </c:pt>
                <c:pt idx="2134">
                  <c:v>0.44449074074074074</c:v>
                </c:pt>
                <c:pt idx="2135">
                  <c:v>0.44450231481481484</c:v>
                </c:pt>
                <c:pt idx="2136">
                  <c:v>0.44451388888888888</c:v>
                </c:pt>
                <c:pt idx="2137">
                  <c:v>0.44452546296296297</c:v>
                </c:pt>
                <c:pt idx="2138">
                  <c:v>0.44453703703703701</c:v>
                </c:pt>
                <c:pt idx="2139">
                  <c:v>0.44454861111111116</c:v>
                </c:pt>
                <c:pt idx="2140">
                  <c:v>0.4445601851851852</c:v>
                </c:pt>
                <c:pt idx="2141">
                  <c:v>0.44457175925925929</c:v>
                </c:pt>
                <c:pt idx="2142">
                  <c:v>0.44458333333333333</c:v>
                </c:pt>
                <c:pt idx="2143">
                  <c:v>0.44459490740740742</c:v>
                </c:pt>
                <c:pt idx="2144">
                  <c:v>0.44460648148148146</c:v>
                </c:pt>
                <c:pt idx="2145">
                  <c:v>0.4446180555555555</c:v>
                </c:pt>
                <c:pt idx="2146">
                  <c:v>0.44462962962962965</c:v>
                </c:pt>
                <c:pt idx="2147">
                  <c:v>0.44464120370370369</c:v>
                </c:pt>
                <c:pt idx="2148">
                  <c:v>0.44465277777777779</c:v>
                </c:pt>
                <c:pt idx="2149">
                  <c:v>0.44466435185185182</c:v>
                </c:pt>
                <c:pt idx="2150">
                  <c:v>0.44467592592592592</c:v>
                </c:pt>
                <c:pt idx="2151">
                  <c:v>0.44468749999999996</c:v>
                </c:pt>
                <c:pt idx="2152">
                  <c:v>0.44469907407407411</c:v>
                </c:pt>
                <c:pt idx="2153">
                  <c:v>0.44471064814814815</c:v>
                </c:pt>
                <c:pt idx="2154">
                  <c:v>0.44472222222222224</c:v>
                </c:pt>
                <c:pt idx="2155">
                  <c:v>0.44473379629629628</c:v>
                </c:pt>
                <c:pt idx="2156">
                  <c:v>0.44474537037037037</c:v>
                </c:pt>
                <c:pt idx="2157">
                  <c:v>0.44475694444444441</c:v>
                </c:pt>
                <c:pt idx="2158">
                  <c:v>0.44476851851851856</c:v>
                </c:pt>
                <c:pt idx="2159">
                  <c:v>0.4447800925925926</c:v>
                </c:pt>
                <c:pt idx="2160">
                  <c:v>0.4447916666666667</c:v>
                </c:pt>
                <c:pt idx="2161">
                  <c:v>0.44480324074074074</c:v>
                </c:pt>
                <c:pt idx="2162">
                  <c:v>0.44481481481481483</c:v>
                </c:pt>
                <c:pt idx="2163">
                  <c:v>0.44482638888888887</c:v>
                </c:pt>
                <c:pt idx="2164">
                  <c:v>0.44483796296296302</c:v>
                </c:pt>
                <c:pt idx="2165">
                  <c:v>0.44484953703703706</c:v>
                </c:pt>
                <c:pt idx="2166">
                  <c:v>0.4448611111111111</c:v>
                </c:pt>
                <c:pt idx="2167">
                  <c:v>0.44487268518518519</c:v>
                </c:pt>
                <c:pt idx="2168">
                  <c:v>0.44488425925925923</c:v>
                </c:pt>
                <c:pt idx="2169">
                  <c:v>0.44489583333333332</c:v>
                </c:pt>
                <c:pt idx="2170">
                  <c:v>0.44490740740740736</c:v>
                </c:pt>
                <c:pt idx="2171">
                  <c:v>0.44491898148148151</c:v>
                </c:pt>
                <c:pt idx="2172">
                  <c:v>0.44493055555555555</c:v>
                </c:pt>
                <c:pt idx="2173">
                  <c:v>0.44494212962962965</c:v>
                </c:pt>
                <c:pt idx="2174">
                  <c:v>0.44495370370370368</c:v>
                </c:pt>
                <c:pt idx="2175">
                  <c:v>0.44496527777777778</c:v>
                </c:pt>
                <c:pt idx="2176">
                  <c:v>0.44497685185185182</c:v>
                </c:pt>
                <c:pt idx="2177">
                  <c:v>0.44498842592592597</c:v>
                </c:pt>
                <c:pt idx="2178">
                  <c:v>0.44500000000000001</c:v>
                </c:pt>
                <c:pt idx="2179">
                  <c:v>0.4450115740740741</c:v>
                </c:pt>
                <c:pt idx="2180">
                  <c:v>0.44502314814814814</c:v>
                </c:pt>
                <c:pt idx="2181">
                  <c:v>0.44503472222222223</c:v>
                </c:pt>
                <c:pt idx="2182">
                  <c:v>0.44504629629629627</c:v>
                </c:pt>
                <c:pt idx="2183">
                  <c:v>0.44506944444444446</c:v>
                </c:pt>
                <c:pt idx="2184">
                  <c:v>0.4450810185185185</c:v>
                </c:pt>
                <c:pt idx="2185">
                  <c:v>0.4450925925925926</c:v>
                </c:pt>
                <c:pt idx="2186">
                  <c:v>0.44510416666666663</c:v>
                </c:pt>
                <c:pt idx="2187">
                  <c:v>0.44511574074074073</c:v>
                </c:pt>
                <c:pt idx="2188">
                  <c:v>0.44512731481481477</c:v>
                </c:pt>
                <c:pt idx="2189">
                  <c:v>0.44513888888888892</c:v>
                </c:pt>
                <c:pt idx="2190">
                  <c:v>0.44515046296296296</c:v>
                </c:pt>
                <c:pt idx="2191">
                  <c:v>0.44516203703703705</c:v>
                </c:pt>
                <c:pt idx="2192">
                  <c:v>0.44517361111111109</c:v>
                </c:pt>
                <c:pt idx="2193">
                  <c:v>0.44518518518518518</c:v>
                </c:pt>
                <c:pt idx="2194">
                  <c:v>0.44519675925925922</c:v>
                </c:pt>
                <c:pt idx="2195">
                  <c:v>0.44520833333333337</c:v>
                </c:pt>
                <c:pt idx="2196">
                  <c:v>0.44521990740740741</c:v>
                </c:pt>
                <c:pt idx="2197">
                  <c:v>0.44523148148148151</c:v>
                </c:pt>
                <c:pt idx="2198">
                  <c:v>0.44524305555555554</c:v>
                </c:pt>
                <c:pt idx="2199">
                  <c:v>0.44525462962962964</c:v>
                </c:pt>
                <c:pt idx="2200">
                  <c:v>0.44526620370370368</c:v>
                </c:pt>
                <c:pt idx="2201">
                  <c:v>0.44527777777777783</c:v>
                </c:pt>
                <c:pt idx="2202">
                  <c:v>0.44528935185185187</c:v>
                </c:pt>
                <c:pt idx="2203">
                  <c:v>0.44530092592592596</c:v>
                </c:pt>
                <c:pt idx="2204">
                  <c:v>0.4453125</c:v>
                </c:pt>
                <c:pt idx="2205">
                  <c:v>0.44532407407407404</c:v>
                </c:pt>
                <c:pt idx="2206">
                  <c:v>0.44533564814814813</c:v>
                </c:pt>
                <c:pt idx="2207">
                  <c:v>0.44534722222222217</c:v>
                </c:pt>
                <c:pt idx="2208">
                  <c:v>0.44535879629629632</c:v>
                </c:pt>
                <c:pt idx="2209">
                  <c:v>0.44537037037037036</c:v>
                </c:pt>
                <c:pt idx="2210">
                  <c:v>0.44538194444444446</c:v>
                </c:pt>
                <c:pt idx="2211">
                  <c:v>0.44539351851851849</c:v>
                </c:pt>
                <c:pt idx="2212">
                  <c:v>0.44540509259259259</c:v>
                </c:pt>
                <c:pt idx="2213">
                  <c:v>0.44541666666666663</c:v>
                </c:pt>
                <c:pt idx="2214">
                  <c:v>0.44542824074074078</c:v>
                </c:pt>
                <c:pt idx="2215">
                  <c:v>0.44543981481481482</c:v>
                </c:pt>
                <c:pt idx="2216">
                  <c:v>0.44545138888888891</c:v>
                </c:pt>
                <c:pt idx="2217">
                  <c:v>0.44546296296296295</c:v>
                </c:pt>
                <c:pt idx="2218">
                  <c:v>0.44547453703703704</c:v>
                </c:pt>
                <c:pt idx="2219">
                  <c:v>0.44548611111111108</c:v>
                </c:pt>
                <c:pt idx="2220">
                  <c:v>0.44549768518518523</c:v>
                </c:pt>
                <c:pt idx="2221">
                  <c:v>0.44550925925925927</c:v>
                </c:pt>
                <c:pt idx="2222">
                  <c:v>0.44552083333333337</c:v>
                </c:pt>
                <c:pt idx="2223">
                  <c:v>0.4455324074074074</c:v>
                </c:pt>
                <c:pt idx="2224">
                  <c:v>0.4455439814814815</c:v>
                </c:pt>
                <c:pt idx="2225">
                  <c:v>0.44555555555555554</c:v>
                </c:pt>
                <c:pt idx="2226">
                  <c:v>0.44556712962962958</c:v>
                </c:pt>
                <c:pt idx="2227">
                  <c:v>0.44557870370370373</c:v>
                </c:pt>
                <c:pt idx="2228">
                  <c:v>0.44559027777777777</c:v>
                </c:pt>
                <c:pt idx="2229">
                  <c:v>0.44560185185185186</c:v>
                </c:pt>
                <c:pt idx="2230">
                  <c:v>0.4456134259259259</c:v>
                </c:pt>
                <c:pt idx="2231">
                  <c:v>0.44562499999999999</c:v>
                </c:pt>
                <c:pt idx="2232">
                  <c:v>0.44563657407407403</c:v>
                </c:pt>
                <c:pt idx="2233">
                  <c:v>0.44564814814814818</c:v>
                </c:pt>
                <c:pt idx="2234">
                  <c:v>0.44565972222222222</c:v>
                </c:pt>
                <c:pt idx="2235">
                  <c:v>0.44567129629629632</c:v>
                </c:pt>
                <c:pt idx="2236">
                  <c:v>0.44568287037037035</c:v>
                </c:pt>
                <c:pt idx="2237">
                  <c:v>0.44569444444444445</c:v>
                </c:pt>
                <c:pt idx="2238">
                  <c:v>0.44570601851851849</c:v>
                </c:pt>
                <c:pt idx="2239">
                  <c:v>0.44571759259259264</c:v>
                </c:pt>
                <c:pt idx="2240">
                  <c:v>0.44572916666666668</c:v>
                </c:pt>
                <c:pt idx="2241">
                  <c:v>0.44574074074074077</c:v>
                </c:pt>
                <c:pt idx="2242">
                  <c:v>0.44575231481481481</c:v>
                </c:pt>
                <c:pt idx="2243">
                  <c:v>0.4457638888888889</c:v>
                </c:pt>
                <c:pt idx="2244">
                  <c:v>0.44577546296296294</c:v>
                </c:pt>
                <c:pt idx="2245">
                  <c:v>0.44578703703703698</c:v>
                </c:pt>
                <c:pt idx="2246">
                  <c:v>0.44579861111111113</c:v>
                </c:pt>
                <c:pt idx="2247">
                  <c:v>0.44581018518518517</c:v>
                </c:pt>
                <c:pt idx="2248">
                  <c:v>0.44582175925925926</c:v>
                </c:pt>
                <c:pt idx="2249">
                  <c:v>0.4458333333333333</c:v>
                </c:pt>
                <c:pt idx="2250">
                  <c:v>0.4458449074074074</c:v>
                </c:pt>
                <c:pt idx="2251">
                  <c:v>0.44585648148148144</c:v>
                </c:pt>
                <c:pt idx="2252">
                  <c:v>0.44586805555555559</c:v>
                </c:pt>
                <c:pt idx="2253">
                  <c:v>0.44587962962962963</c:v>
                </c:pt>
                <c:pt idx="2254">
                  <c:v>0.44590277777777776</c:v>
                </c:pt>
                <c:pt idx="2255">
                  <c:v>0.44591435185185185</c:v>
                </c:pt>
                <c:pt idx="2256">
                  <c:v>0.44592592592592589</c:v>
                </c:pt>
                <c:pt idx="2257">
                  <c:v>0.44593750000000004</c:v>
                </c:pt>
                <c:pt idx="2258">
                  <c:v>0.44594907407407408</c:v>
                </c:pt>
                <c:pt idx="2259">
                  <c:v>0.44596064814814818</c:v>
                </c:pt>
                <c:pt idx="2260">
                  <c:v>0.44597222222222221</c:v>
                </c:pt>
                <c:pt idx="2261">
                  <c:v>0.44598379629629631</c:v>
                </c:pt>
                <c:pt idx="2262">
                  <c:v>0.44599537037037035</c:v>
                </c:pt>
                <c:pt idx="2263">
                  <c:v>0.4460069444444445</c:v>
                </c:pt>
                <c:pt idx="2264">
                  <c:v>0.44601851851851854</c:v>
                </c:pt>
                <c:pt idx="2265">
                  <c:v>0.44603009259259258</c:v>
                </c:pt>
                <c:pt idx="2266">
                  <c:v>0.44604166666666667</c:v>
                </c:pt>
                <c:pt idx="2267">
                  <c:v>0.44605324074074071</c:v>
                </c:pt>
                <c:pt idx="2268">
                  <c:v>0.4460648148148148</c:v>
                </c:pt>
                <c:pt idx="2269">
                  <c:v>0.44607638888888884</c:v>
                </c:pt>
                <c:pt idx="2270">
                  <c:v>0.44608796296296299</c:v>
                </c:pt>
                <c:pt idx="2271">
                  <c:v>0.44609953703703703</c:v>
                </c:pt>
                <c:pt idx="2272">
                  <c:v>0.44611111111111112</c:v>
                </c:pt>
                <c:pt idx="2273">
                  <c:v>0.44612268518518516</c:v>
                </c:pt>
                <c:pt idx="2274">
                  <c:v>0.44613425925925926</c:v>
                </c:pt>
                <c:pt idx="2275">
                  <c:v>0.4461458333333333</c:v>
                </c:pt>
                <c:pt idx="2276">
                  <c:v>0.44615740740740745</c:v>
                </c:pt>
                <c:pt idx="2277">
                  <c:v>0.44616898148148149</c:v>
                </c:pt>
                <c:pt idx="2278">
                  <c:v>0.44618055555555558</c:v>
                </c:pt>
                <c:pt idx="2279">
                  <c:v>0.44619212962962962</c:v>
                </c:pt>
                <c:pt idx="2280">
                  <c:v>0.44620370370370371</c:v>
                </c:pt>
                <c:pt idx="2281">
                  <c:v>0.44621527777777775</c:v>
                </c:pt>
                <c:pt idx="2282">
                  <c:v>0.4462268518518519</c:v>
                </c:pt>
                <c:pt idx="2283">
                  <c:v>0.44623842592592594</c:v>
                </c:pt>
                <c:pt idx="2284">
                  <c:v>0.44625000000000004</c:v>
                </c:pt>
                <c:pt idx="2285">
                  <c:v>0.44626157407407407</c:v>
                </c:pt>
                <c:pt idx="2286">
                  <c:v>0.44627314814814811</c:v>
                </c:pt>
                <c:pt idx="2287">
                  <c:v>0.44628472222222221</c:v>
                </c:pt>
                <c:pt idx="2288">
                  <c:v>0.44629629629629625</c:v>
                </c:pt>
                <c:pt idx="2289">
                  <c:v>0.4463078703703704</c:v>
                </c:pt>
                <c:pt idx="2290">
                  <c:v>0.44631944444444444</c:v>
                </c:pt>
                <c:pt idx="2291">
                  <c:v>0.44633101851851853</c:v>
                </c:pt>
                <c:pt idx="2292">
                  <c:v>0.44634259259259257</c:v>
                </c:pt>
                <c:pt idx="2293">
                  <c:v>0.44635416666666666</c:v>
                </c:pt>
                <c:pt idx="2294">
                  <c:v>0.4463657407407407</c:v>
                </c:pt>
                <c:pt idx="2295">
                  <c:v>0.44637731481481485</c:v>
                </c:pt>
                <c:pt idx="2296">
                  <c:v>0.44638888888888889</c:v>
                </c:pt>
                <c:pt idx="2297">
                  <c:v>0.44640046296296299</c:v>
                </c:pt>
                <c:pt idx="2298">
                  <c:v>0.44641203703703702</c:v>
                </c:pt>
                <c:pt idx="2299">
                  <c:v>0.44642361111111112</c:v>
                </c:pt>
                <c:pt idx="2300">
                  <c:v>0.44643518518518516</c:v>
                </c:pt>
                <c:pt idx="2301">
                  <c:v>0.44644675925925931</c:v>
                </c:pt>
                <c:pt idx="2302">
                  <c:v>0.44645833333333335</c:v>
                </c:pt>
                <c:pt idx="2303">
                  <c:v>0.44646990740740744</c:v>
                </c:pt>
                <c:pt idx="2304">
                  <c:v>0.44648148148148148</c:v>
                </c:pt>
                <c:pt idx="2305">
                  <c:v>0.44649305555555557</c:v>
                </c:pt>
                <c:pt idx="2306">
                  <c:v>0.44650462962962961</c:v>
                </c:pt>
                <c:pt idx="2307">
                  <c:v>0.44651620370370365</c:v>
                </c:pt>
                <c:pt idx="2308">
                  <c:v>0.4465277777777778</c:v>
                </c:pt>
                <c:pt idx="2309">
                  <c:v>0.44653935185185184</c:v>
                </c:pt>
                <c:pt idx="2310">
                  <c:v>0.44655092592592593</c:v>
                </c:pt>
                <c:pt idx="2311">
                  <c:v>0.44656249999999997</c:v>
                </c:pt>
                <c:pt idx="2312">
                  <c:v>0.44657407407407407</c:v>
                </c:pt>
                <c:pt idx="2313">
                  <c:v>0.44658564814814811</c:v>
                </c:pt>
                <c:pt idx="2314">
                  <c:v>0.44659722222222226</c:v>
                </c:pt>
                <c:pt idx="2315">
                  <c:v>0.4466087962962963</c:v>
                </c:pt>
                <c:pt idx="2316">
                  <c:v>0.44662037037037039</c:v>
                </c:pt>
                <c:pt idx="2317">
                  <c:v>0.44663194444444443</c:v>
                </c:pt>
                <c:pt idx="2318">
                  <c:v>0.44664351851851852</c:v>
                </c:pt>
                <c:pt idx="2319">
                  <c:v>0.44665509259259256</c:v>
                </c:pt>
                <c:pt idx="2320">
                  <c:v>0.44666666666666671</c:v>
                </c:pt>
                <c:pt idx="2321">
                  <c:v>0.44667824074074075</c:v>
                </c:pt>
                <c:pt idx="2322">
                  <c:v>0.44668981481481485</c:v>
                </c:pt>
                <c:pt idx="2323">
                  <c:v>0.44670138888888888</c:v>
                </c:pt>
                <c:pt idx="2324">
                  <c:v>0.44671296296296298</c:v>
                </c:pt>
                <c:pt idx="2325">
                  <c:v>0.44672453703703702</c:v>
                </c:pt>
                <c:pt idx="2326">
                  <c:v>0.44674768518518521</c:v>
                </c:pt>
                <c:pt idx="2327">
                  <c:v>0.44675925925925924</c:v>
                </c:pt>
                <c:pt idx="2328">
                  <c:v>0.44677083333333334</c:v>
                </c:pt>
                <c:pt idx="2329">
                  <c:v>0.44678240740740738</c:v>
                </c:pt>
                <c:pt idx="2330">
                  <c:v>0.44679398148148147</c:v>
                </c:pt>
                <c:pt idx="2331">
                  <c:v>0.44680555555555551</c:v>
                </c:pt>
                <c:pt idx="2332">
                  <c:v>0.44681712962962966</c:v>
                </c:pt>
                <c:pt idx="2333">
                  <c:v>0.4468287037037037</c:v>
                </c:pt>
                <c:pt idx="2334">
                  <c:v>0.44684027777777779</c:v>
                </c:pt>
                <c:pt idx="2335">
                  <c:v>0.44685185185185183</c:v>
                </c:pt>
                <c:pt idx="2336">
                  <c:v>0.44686342592592593</c:v>
                </c:pt>
                <c:pt idx="2337">
                  <c:v>0.44687499999999997</c:v>
                </c:pt>
                <c:pt idx="2338">
                  <c:v>0.44688657407407412</c:v>
                </c:pt>
                <c:pt idx="2339">
                  <c:v>0.44689814814814816</c:v>
                </c:pt>
                <c:pt idx="2340">
                  <c:v>0.44690972222222225</c:v>
                </c:pt>
                <c:pt idx="2341">
                  <c:v>0.44692129629629629</c:v>
                </c:pt>
                <c:pt idx="2342">
                  <c:v>0.44693287037037038</c:v>
                </c:pt>
                <c:pt idx="2343">
                  <c:v>0.44694444444444442</c:v>
                </c:pt>
                <c:pt idx="2344">
                  <c:v>0.44695601851851857</c:v>
                </c:pt>
                <c:pt idx="2345">
                  <c:v>0.44696759259259261</c:v>
                </c:pt>
                <c:pt idx="2346">
                  <c:v>0.44697916666666665</c:v>
                </c:pt>
                <c:pt idx="2347">
                  <c:v>0.44699074074074074</c:v>
                </c:pt>
                <c:pt idx="2348">
                  <c:v>0.44700231481481478</c:v>
                </c:pt>
                <c:pt idx="2349">
                  <c:v>0.44701388888888888</c:v>
                </c:pt>
                <c:pt idx="2350">
                  <c:v>0.44702546296296292</c:v>
                </c:pt>
                <c:pt idx="2351">
                  <c:v>0.44703703703703707</c:v>
                </c:pt>
                <c:pt idx="2352">
                  <c:v>0.4470486111111111</c:v>
                </c:pt>
                <c:pt idx="2353">
                  <c:v>0.4470601851851852</c:v>
                </c:pt>
                <c:pt idx="2354">
                  <c:v>0.44707175925925924</c:v>
                </c:pt>
                <c:pt idx="2355">
                  <c:v>0.44708333333333333</c:v>
                </c:pt>
                <c:pt idx="2356">
                  <c:v>0.44709490740740737</c:v>
                </c:pt>
                <c:pt idx="2357">
                  <c:v>0.44710648148148152</c:v>
                </c:pt>
                <c:pt idx="2358">
                  <c:v>0.44711805555555556</c:v>
                </c:pt>
                <c:pt idx="2359">
                  <c:v>0.44712962962962965</c:v>
                </c:pt>
                <c:pt idx="2360">
                  <c:v>0.44714120370370369</c:v>
                </c:pt>
                <c:pt idx="2361">
                  <c:v>0.44715277777777779</c:v>
                </c:pt>
                <c:pt idx="2362">
                  <c:v>0.44716435185185183</c:v>
                </c:pt>
                <c:pt idx="2363">
                  <c:v>0.44717592592592598</c:v>
                </c:pt>
                <c:pt idx="2364">
                  <c:v>0.44718750000000002</c:v>
                </c:pt>
                <c:pt idx="2365">
                  <c:v>0.44719907407407411</c:v>
                </c:pt>
                <c:pt idx="2366">
                  <c:v>0.44721064814814815</c:v>
                </c:pt>
                <c:pt idx="2367">
                  <c:v>0.44722222222222219</c:v>
                </c:pt>
                <c:pt idx="2368">
                  <c:v>0.44723379629629628</c:v>
                </c:pt>
                <c:pt idx="2369">
                  <c:v>0.44724537037037032</c:v>
                </c:pt>
                <c:pt idx="2370">
                  <c:v>0.44725694444444447</c:v>
                </c:pt>
                <c:pt idx="2371">
                  <c:v>0.44726851851851851</c:v>
                </c:pt>
                <c:pt idx="2372">
                  <c:v>0.4472800925925926</c:v>
                </c:pt>
                <c:pt idx="2373">
                  <c:v>0.44729166666666664</c:v>
                </c:pt>
                <c:pt idx="2374">
                  <c:v>0.44730324074074074</c:v>
                </c:pt>
                <c:pt idx="2375">
                  <c:v>0.44731481481481478</c:v>
                </c:pt>
                <c:pt idx="2376">
                  <c:v>0.44732638888888893</c:v>
                </c:pt>
                <c:pt idx="2377">
                  <c:v>0.44733796296296297</c:v>
                </c:pt>
                <c:pt idx="2378">
                  <c:v>0.44734953703703706</c:v>
                </c:pt>
                <c:pt idx="2379">
                  <c:v>0.4473611111111111</c:v>
                </c:pt>
                <c:pt idx="2380">
                  <c:v>0.44737268518518519</c:v>
                </c:pt>
                <c:pt idx="2381">
                  <c:v>0.44738425925925923</c:v>
                </c:pt>
                <c:pt idx="2382">
                  <c:v>0.44739583333333338</c:v>
                </c:pt>
                <c:pt idx="2383">
                  <c:v>0.44740740740740742</c:v>
                </c:pt>
                <c:pt idx="2384">
                  <c:v>0.44741898148148151</c:v>
                </c:pt>
                <c:pt idx="2385">
                  <c:v>0.44743055555555555</c:v>
                </c:pt>
                <c:pt idx="2386">
                  <c:v>0.44744212962962965</c:v>
                </c:pt>
                <c:pt idx="2387">
                  <c:v>0.44745370370370369</c:v>
                </c:pt>
                <c:pt idx="2388">
                  <c:v>0.44746527777777773</c:v>
                </c:pt>
                <c:pt idx="2389">
                  <c:v>0.44747685185185188</c:v>
                </c:pt>
                <c:pt idx="2390">
                  <c:v>0.44748842592592591</c:v>
                </c:pt>
                <c:pt idx="2391">
                  <c:v>0.44750000000000001</c:v>
                </c:pt>
                <c:pt idx="2392">
                  <c:v>0.44751157407407405</c:v>
                </c:pt>
                <c:pt idx="2393">
                  <c:v>0.44752314814814814</c:v>
                </c:pt>
                <c:pt idx="2394">
                  <c:v>0.44753472222222218</c:v>
                </c:pt>
                <c:pt idx="2395">
                  <c:v>0.44754629629629633</c:v>
                </c:pt>
                <c:pt idx="2396">
                  <c:v>0.44755787037037037</c:v>
                </c:pt>
                <c:pt idx="2397">
                  <c:v>0.4475810185185185</c:v>
                </c:pt>
                <c:pt idx="2398">
                  <c:v>0.4475925925925926</c:v>
                </c:pt>
                <c:pt idx="2399">
                  <c:v>0.44760416666666664</c:v>
                </c:pt>
                <c:pt idx="2400">
                  <c:v>0.44761574074074079</c:v>
                </c:pt>
                <c:pt idx="2401">
                  <c:v>0.44762731481481483</c:v>
                </c:pt>
                <c:pt idx="2402">
                  <c:v>0.44763888888888892</c:v>
                </c:pt>
                <c:pt idx="2403">
                  <c:v>0.44765046296296296</c:v>
                </c:pt>
                <c:pt idx="2404">
                  <c:v>0.44766203703703705</c:v>
                </c:pt>
                <c:pt idx="2405">
                  <c:v>0.44767361111111109</c:v>
                </c:pt>
                <c:pt idx="2406">
                  <c:v>0.44768518518518513</c:v>
                </c:pt>
                <c:pt idx="2407">
                  <c:v>0.44769675925925928</c:v>
                </c:pt>
                <c:pt idx="2408">
                  <c:v>0.44770833333333332</c:v>
                </c:pt>
                <c:pt idx="2409">
                  <c:v>0.44771990740740741</c:v>
                </c:pt>
                <c:pt idx="2410">
                  <c:v>0.44773148148148145</c:v>
                </c:pt>
                <c:pt idx="2411">
                  <c:v>0.44774305555555555</c:v>
                </c:pt>
                <c:pt idx="2412">
                  <c:v>0.44775462962962959</c:v>
                </c:pt>
                <c:pt idx="2413">
                  <c:v>0.44776620370370374</c:v>
                </c:pt>
                <c:pt idx="2414">
                  <c:v>0.44777777777777777</c:v>
                </c:pt>
                <c:pt idx="2415">
                  <c:v>0.44778935185185187</c:v>
                </c:pt>
                <c:pt idx="2416">
                  <c:v>0.44780092592592591</c:v>
                </c:pt>
                <c:pt idx="2417">
                  <c:v>0.4478125</c:v>
                </c:pt>
                <c:pt idx="2418">
                  <c:v>0.44782407407407404</c:v>
                </c:pt>
                <c:pt idx="2419">
                  <c:v>0.44783564814814819</c:v>
                </c:pt>
                <c:pt idx="2420">
                  <c:v>0.44784722222222223</c:v>
                </c:pt>
                <c:pt idx="2421">
                  <c:v>0.44785879629629632</c:v>
                </c:pt>
                <c:pt idx="2422">
                  <c:v>0.44787037037037036</c:v>
                </c:pt>
                <c:pt idx="2423">
                  <c:v>0.44788194444444446</c:v>
                </c:pt>
                <c:pt idx="2424">
                  <c:v>0.4478935185185185</c:v>
                </c:pt>
                <c:pt idx="2425">
                  <c:v>0.44790509259259265</c:v>
                </c:pt>
                <c:pt idx="2426">
                  <c:v>0.44791666666666669</c:v>
                </c:pt>
                <c:pt idx="2427">
                  <c:v>0.44792824074074072</c:v>
                </c:pt>
                <c:pt idx="2428">
                  <c:v>0.44793981481481482</c:v>
                </c:pt>
                <c:pt idx="2429">
                  <c:v>0.44795138888888886</c:v>
                </c:pt>
                <c:pt idx="2430">
                  <c:v>0.44796296296296295</c:v>
                </c:pt>
                <c:pt idx="2431">
                  <c:v>0.44797453703703699</c:v>
                </c:pt>
                <c:pt idx="2432">
                  <c:v>0.44798611111111114</c:v>
                </c:pt>
                <c:pt idx="2433">
                  <c:v>0.44799768518518518</c:v>
                </c:pt>
                <c:pt idx="2434">
                  <c:v>0.44800925925925927</c:v>
                </c:pt>
                <c:pt idx="2435">
                  <c:v>0.44802083333333331</c:v>
                </c:pt>
                <c:pt idx="2436">
                  <c:v>0.44803240740740741</c:v>
                </c:pt>
                <c:pt idx="2437">
                  <c:v>0.44804398148148145</c:v>
                </c:pt>
                <c:pt idx="2438">
                  <c:v>0.4480555555555556</c:v>
                </c:pt>
                <c:pt idx="2439">
                  <c:v>0.44806712962962963</c:v>
                </c:pt>
                <c:pt idx="2440">
                  <c:v>0.44807870370370373</c:v>
                </c:pt>
                <c:pt idx="2441">
                  <c:v>0.44809027777777777</c:v>
                </c:pt>
                <c:pt idx="2442">
                  <c:v>0.44810185185185186</c:v>
                </c:pt>
                <c:pt idx="2443">
                  <c:v>0.4481134259259259</c:v>
                </c:pt>
                <c:pt idx="2444">
                  <c:v>0.44812500000000005</c:v>
                </c:pt>
                <c:pt idx="2445">
                  <c:v>0.44813657407407409</c:v>
                </c:pt>
                <c:pt idx="2446">
                  <c:v>0.44814814814814818</c:v>
                </c:pt>
                <c:pt idx="2447">
                  <c:v>0.44815972222222222</c:v>
                </c:pt>
                <c:pt idx="2448">
                  <c:v>0.44817129629629626</c:v>
                </c:pt>
                <c:pt idx="2449">
                  <c:v>0.44818287037037036</c:v>
                </c:pt>
                <c:pt idx="2450">
                  <c:v>0.4481944444444444</c:v>
                </c:pt>
                <c:pt idx="2451">
                  <c:v>0.44820601851851855</c:v>
                </c:pt>
                <c:pt idx="2452">
                  <c:v>0.44821759259259258</c:v>
                </c:pt>
                <c:pt idx="2453">
                  <c:v>0.44822916666666668</c:v>
                </c:pt>
                <c:pt idx="2454">
                  <c:v>0.44824074074074072</c:v>
                </c:pt>
                <c:pt idx="2455">
                  <c:v>0.44825231481481481</c:v>
                </c:pt>
                <c:pt idx="2456">
                  <c:v>0.44826388888888885</c:v>
                </c:pt>
                <c:pt idx="2457">
                  <c:v>0.448275462962963</c:v>
                </c:pt>
                <c:pt idx="2458">
                  <c:v>0.44828703703703704</c:v>
                </c:pt>
                <c:pt idx="2459">
                  <c:v>0.44829861111111113</c:v>
                </c:pt>
                <c:pt idx="2460">
                  <c:v>0.44831018518518517</c:v>
                </c:pt>
                <c:pt idx="2461">
                  <c:v>0.44832175925925927</c:v>
                </c:pt>
                <c:pt idx="2462">
                  <c:v>0.44833333333333331</c:v>
                </c:pt>
                <c:pt idx="2463">
                  <c:v>0.44834490740740746</c:v>
                </c:pt>
                <c:pt idx="2464">
                  <c:v>0.44835648148148149</c:v>
                </c:pt>
                <c:pt idx="2465">
                  <c:v>0.44836805555555559</c:v>
                </c:pt>
                <c:pt idx="2466">
                  <c:v>0.44837962962962963</c:v>
                </c:pt>
                <c:pt idx="2467">
                  <c:v>0.44839120370370367</c:v>
                </c:pt>
                <c:pt idx="2468">
                  <c:v>0.4484143518518518</c:v>
                </c:pt>
                <c:pt idx="2469">
                  <c:v>0.44842592592592595</c:v>
                </c:pt>
                <c:pt idx="2470">
                  <c:v>0.44843749999999999</c:v>
                </c:pt>
                <c:pt idx="2471">
                  <c:v>0.44844907407407408</c:v>
                </c:pt>
                <c:pt idx="2472">
                  <c:v>0.44846064814814812</c:v>
                </c:pt>
                <c:pt idx="2473">
                  <c:v>0.44847222222222222</c:v>
                </c:pt>
                <c:pt idx="2474">
                  <c:v>0.44848379629629626</c:v>
                </c:pt>
                <c:pt idx="2475">
                  <c:v>0.44849537037037041</c:v>
                </c:pt>
                <c:pt idx="2476">
                  <c:v>0.44850694444444444</c:v>
                </c:pt>
                <c:pt idx="2477">
                  <c:v>0.44851851851851854</c:v>
                </c:pt>
                <c:pt idx="2478">
                  <c:v>0.44853009259259258</c:v>
                </c:pt>
                <c:pt idx="2479">
                  <c:v>0.44854166666666667</c:v>
                </c:pt>
                <c:pt idx="2480">
                  <c:v>0.44855324074074071</c:v>
                </c:pt>
                <c:pt idx="2481">
                  <c:v>0.44856481481481486</c:v>
                </c:pt>
                <c:pt idx="2482">
                  <c:v>0.4485763888888889</c:v>
                </c:pt>
                <c:pt idx="2483">
                  <c:v>0.44858796296296299</c:v>
                </c:pt>
                <c:pt idx="2484">
                  <c:v>0.44859953703703703</c:v>
                </c:pt>
                <c:pt idx="2485">
                  <c:v>0.44861111111111113</c:v>
                </c:pt>
                <c:pt idx="2486">
                  <c:v>0.44862268518518517</c:v>
                </c:pt>
                <c:pt idx="2487">
                  <c:v>0.4486342592592592</c:v>
                </c:pt>
                <c:pt idx="2488">
                  <c:v>0.44864583333333335</c:v>
                </c:pt>
                <c:pt idx="2489">
                  <c:v>0.44865740740740739</c:v>
                </c:pt>
                <c:pt idx="2490">
                  <c:v>0.44866898148148149</c:v>
                </c:pt>
                <c:pt idx="2491">
                  <c:v>0.44868055555555553</c:v>
                </c:pt>
                <c:pt idx="2492">
                  <c:v>0.44869212962962962</c:v>
                </c:pt>
                <c:pt idx="2493">
                  <c:v>0.44870370370370366</c:v>
                </c:pt>
                <c:pt idx="2494">
                  <c:v>0.44871527777777781</c:v>
                </c:pt>
                <c:pt idx="2495">
                  <c:v>0.44872685185185185</c:v>
                </c:pt>
                <c:pt idx="2496">
                  <c:v>0.44873842592592594</c:v>
                </c:pt>
                <c:pt idx="2497">
                  <c:v>0.44874999999999998</c:v>
                </c:pt>
                <c:pt idx="2498">
                  <c:v>0.44876157407407408</c:v>
                </c:pt>
                <c:pt idx="2499">
                  <c:v>0.44877314814814812</c:v>
                </c:pt>
                <c:pt idx="2500">
                  <c:v>0.44878472222222227</c:v>
                </c:pt>
                <c:pt idx="2501">
                  <c:v>0.4487962962962963</c:v>
                </c:pt>
                <c:pt idx="2502">
                  <c:v>0.4488078703703704</c:v>
                </c:pt>
                <c:pt idx="2503">
                  <c:v>0.44881944444444444</c:v>
                </c:pt>
                <c:pt idx="2504">
                  <c:v>0.44883101851851853</c:v>
                </c:pt>
                <c:pt idx="2505">
                  <c:v>0.44884259259259257</c:v>
                </c:pt>
                <c:pt idx="2506">
                  <c:v>0.44885416666666672</c:v>
                </c:pt>
                <c:pt idx="2507">
                  <c:v>0.44886574074074076</c:v>
                </c:pt>
                <c:pt idx="2508">
                  <c:v>0.4488773148148148</c:v>
                </c:pt>
                <c:pt idx="2509">
                  <c:v>0.44888888888888889</c:v>
                </c:pt>
                <c:pt idx="2510">
                  <c:v>0.44890046296296293</c:v>
                </c:pt>
                <c:pt idx="2511">
                  <c:v>0.44891203703703703</c:v>
                </c:pt>
                <c:pt idx="2512">
                  <c:v>0.44892361111111106</c:v>
                </c:pt>
                <c:pt idx="2513">
                  <c:v>0.44893518518518521</c:v>
                </c:pt>
                <c:pt idx="2514">
                  <c:v>0.44894675925925925</c:v>
                </c:pt>
                <c:pt idx="2515">
                  <c:v>0.44895833333333335</c:v>
                </c:pt>
                <c:pt idx="2516">
                  <c:v>0.44896990740740739</c:v>
                </c:pt>
                <c:pt idx="2517">
                  <c:v>0.44898148148148148</c:v>
                </c:pt>
                <c:pt idx="2518">
                  <c:v>0.44899305555555552</c:v>
                </c:pt>
                <c:pt idx="2519">
                  <c:v>0.44900462962962967</c:v>
                </c:pt>
                <c:pt idx="2520">
                  <c:v>0.44901620370370371</c:v>
                </c:pt>
                <c:pt idx="2521">
                  <c:v>0.4490277777777778</c:v>
                </c:pt>
                <c:pt idx="2522">
                  <c:v>0.44903935185185184</c:v>
                </c:pt>
                <c:pt idx="2523">
                  <c:v>0.44905092592592594</c:v>
                </c:pt>
                <c:pt idx="2524">
                  <c:v>0.44906249999999998</c:v>
                </c:pt>
                <c:pt idx="2525">
                  <c:v>0.44907407407407413</c:v>
                </c:pt>
                <c:pt idx="2526">
                  <c:v>0.44908564814814816</c:v>
                </c:pt>
                <c:pt idx="2527">
                  <c:v>0.44909722222222226</c:v>
                </c:pt>
                <c:pt idx="2528">
                  <c:v>0.4491087962962963</c:v>
                </c:pt>
                <c:pt idx="2529">
                  <c:v>0.44912037037037034</c:v>
                </c:pt>
                <c:pt idx="2530">
                  <c:v>0.44913194444444443</c:v>
                </c:pt>
                <c:pt idx="2531">
                  <c:v>0.44914351851851847</c:v>
                </c:pt>
                <c:pt idx="2532">
                  <c:v>0.44915509259259262</c:v>
                </c:pt>
                <c:pt idx="2533">
                  <c:v>0.44916666666666666</c:v>
                </c:pt>
                <c:pt idx="2534">
                  <c:v>0.44917824074074075</c:v>
                </c:pt>
                <c:pt idx="2535">
                  <c:v>0.44918981481481479</c:v>
                </c:pt>
                <c:pt idx="2536">
                  <c:v>0.44920138888888889</c:v>
                </c:pt>
                <c:pt idx="2537">
                  <c:v>0.44921296296296293</c:v>
                </c:pt>
                <c:pt idx="2538">
                  <c:v>0.44922453703703707</c:v>
                </c:pt>
                <c:pt idx="2539">
                  <c:v>0.44923611111111111</c:v>
                </c:pt>
                <c:pt idx="2540">
                  <c:v>0.44925925925925925</c:v>
                </c:pt>
                <c:pt idx="2541">
                  <c:v>0.44927083333333334</c:v>
                </c:pt>
                <c:pt idx="2542">
                  <c:v>0.44928240740740738</c:v>
                </c:pt>
                <c:pt idx="2543">
                  <c:v>0.44929398148148153</c:v>
                </c:pt>
                <c:pt idx="2544">
                  <c:v>0.44930555555555557</c:v>
                </c:pt>
                <c:pt idx="2545">
                  <c:v>0.44931712962962966</c:v>
                </c:pt>
                <c:pt idx="2546">
                  <c:v>0.4493287037037037</c:v>
                </c:pt>
                <c:pt idx="2547">
                  <c:v>0.44934027777777774</c:v>
                </c:pt>
                <c:pt idx="2548">
                  <c:v>0.44935185185185184</c:v>
                </c:pt>
                <c:pt idx="2549">
                  <c:v>0.44936342592592587</c:v>
                </c:pt>
                <c:pt idx="2550">
                  <c:v>0.44937500000000002</c:v>
                </c:pt>
                <c:pt idx="2551">
                  <c:v>0.44938657407407406</c:v>
                </c:pt>
                <c:pt idx="2552">
                  <c:v>0.44939814814814816</c:v>
                </c:pt>
                <c:pt idx="2553">
                  <c:v>0.4494097222222222</c:v>
                </c:pt>
                <c:pt idx="2554">
                  <c:v>0.44942129629629629</c:v>
                </c:pt>
                <c:pt idx="2555">
                  <c:v>0.44943287037037033</c:v>
                </c:pt>
                <c:pt idx="2556">
                  <c:v>0.44944444444444448</c:v>
                </c:pt>
                <c:pt idx="2557">
                  <c:v>0.44945601851851852</c:v>
                </c:pt>
                <c:pt idx="2558">
                  <c:v>0.44946759259259261</c:v>
                </c:pt>
                <c:pt idx="2559">
                  <c:v>0.44947916666666665</c:v>
                </c:pt>
                <c:pt idx="2560">
                  <c:v>0.44949074074074075</c:v>
                </c:pt>
                <c:pt idx="2561">
                  <c:v>0.44950231481481479</c:v>
                </c:pt>
                <c:pt idx="2562">
                  <c:v>0.44951388888888894</c:v>
                </c:pt>
                <c:pt idx="2563">
                  <c:v>0.44952546296296297</c:v>
                </c:pt>
                <c:pt idx="2564">
                  <c:v>0.44953703703703707</c:v>
                </c:pt>
                <c:pt idx="2565">
                  <c:v>0.44954861111111111</c:v>
                </c:pt>
                <c:pt idx="2566">
                  <c:v>0.4495601851851852</c:v>
                </c:pt>
                <c:pt idx="2567">
                  <c:v>0.44957175925925924</c:v>
                </c:pt>
                <c:pt idx="2568">
                  <c:v>0.44958333333333328</c:v>
                </c:pt>
                <c:pt idx="2569">
                  <c:v>0.44959490740740743</c:v>
                </c:pt>
                <c:pt idx="2570">
                  <c:v>0.44960648148148147</c:v>
                </c:pt>
                <c:pt idx="2571">
                  <c:v>0.44961805555555556</c:v>
                </c:pt>
                <c:pt idx="2572">
                  <c:v>0.4496296296296296</c:v>
                </c:pt>
                <c:pt idx="2573">
                  <c:v>0.4496412037037037</c:v>
                </c:pt>
                <c:pt idx="2574">
                  <c:v>0.44965277777777773</c:v>
                </c:pt>
                <c:pt idx="2575">
                  <c:v>0.44966435185185188</c:v>
                </c:pt>
                <c:pt idx="2576">
                  <c:v>0.44967592592592592</c:v>
                </c:pt>
                <c:pt idx="2577">
                  <c:v>0.44968750000000002</c:v>
                </c:pt>
                <c:pt idx="2578">
                  <c:v>0.44969907407407406</c:v>
                </c:pt>
                <c:pt idx="2579">
                  <c:v>0.44971064814814815</c:v>
                </c:pt>
                <c:pt idx="2580">
                  <c:v>0.44972222222222219</c:v>
                </c:pt>
                <c:pt idx="2581">
                  <c:v>0.44973379629629634</c:v>
                </c:pt>
                <c:pt idx="2582">
                  <c:v>0.44974537037037038</c:v>
                </c:pt>
                <c:pt idx="2583">
                  <c:v>0.44975694444444447</c:v>
                </c:pt>
                <c:pt idx="2584">
                  <c:v>0.44976851851851851</c:v>
                </c:pt>
                <c:pt idx="2585">
                  <c:v>0.44978009259259261</c:v>
                </c:pt>
                <c:pt idx="2586">
                  <c:v>0.44979166666666665</c:v>
                </c:pt>
                <c:pt idx="2587">
                  <c:v>0.4498032407407408</c:v>
                </c:pt>
                <c:pt idx="2588">
                  <c:v>0.44981481481481483</c:v>
                </c:pt>
                <c:pt idx="2589">
                  <c:v>0.44982638888888887</c:v>
                </c:pt>
                <c:pt idx="2590">
                  <c:v>0.44983796296296297</c:v>
                </c:pt>
                <c:pt idx="2591">
                  <c:v>0.44984953703703701</c:v>
                </c:pt>
                <c:pt idx="2592">
                  <c:v>0.4498611111111111</c:v>
                </c:pt>
                <c:pt idx="2593">
                  <c:v>0.44987268518518514</c:v>
                </c:pt>
                <c:pt idx="2594">
                  <c:v>0.44988425925925929</c:v>
                </c:pt>
                <c:pt idx="2595">
                  <c:v>0.44989583333333333</c:v>
                </c:pt>
                <c:pt idx="2596">
                  <c:v>0.44990740740740742</c:v>
                </c:pt>
                <c:pt idx="2597">
                  <c:v>0.44991898148148146</c:v>
                </c:pt>
                <c:pt idx="2598">
                  <c:v>0.44993055555555556</c:v>
                </c:pt>
                <c:pt idx="2599">
                  <c:v>0.44994212962962959</c:v>
                </c:pt>
                <c:pt idx="2600">
                  <c:v>0.44995370370370374</c:v>
                </c:pt>
                <c:pt idx="2601">
                  <c:v>0.44996527777777778</c:v>
                </c:pt>
                <c:pt idx="2602">
                  <c:v>0.44997685185185188</c:v>
                </c:pt>
                <c:pt idx="2603">
                  <c:v>0.44998842592592592</c:v>
                </c:pt>
                <c:pt idx="2604">
                  <c:v>0.45</c:v>
                </c:pt>
                <c:pt idx="2605">
                  <c:v>0.45001157407407405</c:v>
                </c:pt>
                <c:pt idx="2606">
                  <c:v>0.4500231481481482</c:v>
                </c:pt>
                <c:pt idx="2607">
                  <c:v>0.45003472222222224</c:v>
                </c:pt>
                <c:pt idx="2608">
                  <c:v>0.45004629629629633</c:v>
                </c:pt>
                <c:pt idx="2609">
                  <c:v>0.45005787037037037</c:v>
                </c:pt>
                <c:pt idx="2610">
                  <c:v>0.45006944444444441</c:v>
                </c:pt>
                <c:pt idx="2611">
                  <c:v>0.45009259259259254</c:v>
                </c:pt>
                <c:pt idx="2612">
                  <c:v>0.45010416666666669</c:v>
                </c:pt>
                <c:pt idx="2613">
                  <c:v>0.45011574074074073</c:v>
                </c:pt>
                <c:pt idx="2614">
                  <c:v>0.45012731481481483</c:v>
                </c:pt>
                <c:pt idx="2615">
                  <c:v>0.45013888888888887</c:v>
                </c:pt>
                <c:pt idx="2616">
                  <c:v>0.45015046296296296</c:v>
                </c:pt>
                <c:pt idx="2617">
                  <c:v>0.450162037037037</c:v>
                </c:pt>
                <c:pt idx="2618">
                  <c:v>0.45017361111111115</c:v>
                </c:pt>
                <c:pt idx="2619">
                  <c:v>0.45018518518518519</c:v>
                </c:pt>
                <c:pt idx="2620">
                  <c:v>0.45019675925925928</c:v>
                </c:pt>
                <c:pt idx="2621">
                  <c:v>0.45020833333333332</c:v>
                </c:pt>
                <c:pt idx="2622">
                  <c:v>0.45021990740740742</c:v>
                </c:pt>
                <c:pt idx="2623">
                  <c:v>0.45023148148148145</c:v>
                </c:pt>
                <c:pt idx="2624">
                  <c:v>0.4502430555555556</c:v>
                </c:pt>
                <c:pt idx="2625">
                  <c:v>0.45025462962962964</c:v>
                </c:pt>
                <c:pt idx="2626">
                  <c:v>0.45026620370370374</c:v>
                </c:pt>
                <c:pt idx="2627">
                  <c:v>0.45027777777777778</c:v>
                </c:pt>
                <c:pt idx="2628">
                  <c:v>0.45028935185185182</c:v>
                </c:pt>
                <c:pt idx="2629">
                  <c:v>0.45030092592592591</c:v>
                </c:pt>
                <c:pt idx="2630">
                  <c:v>0.45031249999999995</c:v>
                </c:pt>
                <c:pt idx="2631">
                  <c:v>0.4503240740740741</c:v>
                </c:pt>
                <c:pt idx="2632">
                  <c:v>0.45033564814814814</c:v>
                </c:pt>
                <c:pt idx="2633">
                  <c:v>0.45034722222222223</c:v>
                </c:pt>
                <c:pt idx="2634">
                  <c:v>0.45035879629629627</c:v>
                </c:pt>
                <c:pt idx="2635">
                  <c:v>0.45037037037037037</c:v>
                </c:pt>
                <c:pt idx="2636">
                  <c:v>0.4503819444444444</c:v>
                </c:pt>
                <c:pt idx="2637">
                  <c:v>0.45039351851851855</c:v>
                </c:pt>
                <c:pt idx="2638">
                  <c:v>0.45040509259259259</c:v>
                </c:pt>
                <c:pt idx="2639">
                  <c:v>0.45041666666666669</c:v>
                </c:pt>
                <c:pt idx="2640">
                  <c:v>0.45042824074074073</c:v>
                </c:pt>
                <c:pt idx="2641">
                  <c:v>0.45043981481481482</c:v>
                </c:pt>
                <c:pt idx="2642">
                  <c:v>0.45045138888888886</c:v>
                </c:pt>
                <c:pt idx="2643">
                  <c:v>0.45046296296296301</c:v>
                </c:pt>
                <c:pt idx="2644">
                  <c:v>0.45047453703703705</c:v>
                </c:pt>
                <c:pt idx="2645">
                  <c:v>0.45048611111111114</c:v>
                </c:pt>
                <c:pt idx="2646">
                  <c:v>0.45049768518518518</c:v>
                </c:pt>
                <c:pt idx="2647">
                  <c:v>0.45050925925925928</c:v>
                </c:pt>
                <c:pt idx="2648">
                  <c:v>0.45052083333333331</c:v>
                </c:pt>
                <c:pt idx="2649">
                  <c:v>0.45053240740740735</c:v>
                </c:pt>
                <c:pt idx="2650">
                  <c:v>0.4505439814814815</c:v>
                </c:pt>
                <c:pt idx="2651">
                  <c:v>0.45055555555555554</c:v>
                </c:pt>
                <c:pt idx="2652">
                  <c:v>0.45056712962962964</c:v>
                </c:pt>
                <c:pt idx="2653">
                  <c:v>0.45057870370370368</c:v>
                </c:pt>
                <c:pt idx="2654">
                  <c:v>0.45059027777777777</c:v>
                </c:pt>
                <c:pt idx="2655">
                  <c:v>0.45060185185185181</c:v>
                </c:pt>
                <c:pt idx="2656">
                  <c:v>0.45061342592592596</c:v>
                </c:pt>
                <c:pt idx="2657">
                  <c:v>0.450625</c:v>
                </c:pt>
                <c:pt idx="2658">
                  <c:v>0.45063657407407409</c:v>
                </c:pt>
                <c:pt idx="2659">
                  <c:v>0.45064814814814813</c:v>
                </c:pt>
                <c:pt idx="2660">
                  <c:v>0.45065972222222223</c:v>
                </c:pt>
                <c:pt idx="2661">
                  <c:v>0.45067129629629626</c:v>
                </c:pt>
                <c:pt idx="2662">
                  <c:v>0.45068287037037041</c:v>
                </c:pt>
                <c:pt idx="2663">
                  <c:v>0.45069444444444445</c:v>
                </c:pt>
                <c:pt idx="2664">
                  <c:v>0.45070601851851855</c:v>
                </c:pt>
                <c:pt idx="2665">
                  <c:v>0.45071759259259259</c:v>
                </c:pt>
                <c:pt idx="2666">
                  <c:v>0.45072916666666668</c:v>
                </c:pt>
                <c:pt idx="2667">
                  <c:v>0.45074074074074072</c:v>
                </c:pt>
                <c:pt idx="2668">
                  <c:v>0.45075231481481487</c:v>
                </c:pt>
                <c:pt idx="2669">
                  <c:v>0.45076388888888891</c:v>
                </c:pt>
                <c:pt idx="2670">
                  <c:v>0.45077546296296295</c:v>
                </c:pt>
                <c:pt idx="2671">
                  <c:v>0.45078703703703704</c:v>
                </c:pt>
                <c:pt idx="2672">
                  <c:v>0.45079861111111108</c:v>
                </c:pt>
                <c:pt idx="2673">
                  <c:v>0.45081018518518517</c:v>
                </c:pt>
                <c:pt idx="2674">
                  <c:v>0.45082175925925921</c:v>
                </c:pt>
                <c:pt idx="2675">
                  <c:v>0.45083333333333336</c:v>
                </c:pt>
                <c:pt idx="2676">
                  <c:v>0.4508449074074074</c:v>
                </c:pt>
                <c:pt idx="2677">
                  <c:v>0.4508564814814815</c:v>
                </c:pt>
                <c:pt idx="2678">
                  <c:v>0.45086805555555554</c:v>
                </c:pt>
                <c:pt idx="2679">
                  <c:v>0.45087962962962963</c:v>
                </c:pt>
                <c:pt idx="2680">
                  <c:v>0.45089120370370367</c:v>
                </c:pt>
                <c:pt idx="2681">
                  <c:v>0.45090277777777782</c:v>
                </c:pt>
                <c:pt idx="2682">
                  <c:v>0.45091435185185186</c:v>
                </c:pt>
                <c:pt idx="2683">
                  <c:v>0.45093749999999999</c:v>
                </c:pt>
                <c:pt idx="2684">
                  <c:v>0.45094907407407409</c:v>
                </c:pt>
                <c:pt idx="2685">
                  <c:v>0.45096064814814812</c:v>
                </c:pt>
                <c:pt idx="2686">
                  <c:v>0.45097222222222227</c:v>
                </c:pt>
                <c:pt idx="2687">
                  <c:v>0.45098379629629631</c:v>
                </c:pt>
                <c:pt idx="2688">
                  <c:v>0.45099537037037035</c:v>
                </c:pt>
                <c:pt idx="2689">
                  <c:v>0.45100694444444445</c:v>
                </c:pt>
                <c:pt idx="2690">
                  <c:v>0.45101851851851849</c:v>
                </c:pt>
                <c:pt idx="2691">
                  <c:v>0.45103009259259258</c:v>
                </c:pt>
                <c:pt idx="2692">
                  <c:v>0.45104166666666662</c:v>
                </c:pt>
                <c:pt idx="2693">
                  <c:v>0.45105324074074077</c:v>
                </c:pt>
                <c:pt idx="2694">
                  <c:v>0.45106481481481481</c:v>
                </c:pt>
                <c:pt idx="2695">
                  <c:v>0.4510763888888889</c:v>
                </c:pt>
                <c:pt idx="2696">
                  <c:v>0.45108796296296294</c:v>
                </c:pt>
                <c:pt idx="2697">
                  <c:v>0.45109953703703703</c:v>
                </c:pt>
                <c:pt idx="2698">
                  <c:v>0.45111111111111107</c:v>
                </c:pt>
                <c:pt idx="2699">
                  <c:v>0.45112268518518522</c:v>
                </c:pt>
                <c:pt idx="2700">
                  <c:v>0.45113425925925926</c:v>
                </c:pt>
                <c:pt idx="2701">
                  <c:v>0.45114583333333336</c:v>
                </c:pt>
                <c:pt idx="2702">
                  <c:v>0.4511574074074074</c:v>
                </c:pt>
                <c:pt idx="2703">
                  <c:v>0.45116898148148149</c:v>
                </c:pt>
                <c:pt idx="2704">
                  <c:v>0.45118055555555553</c:v>
                </c:pt>
                <c:pt idx="2705">
                  <c:v>0.45119212962962968</c:v>
                </c:pt>
                <c:pt idx="2706">
                  <c:v>0.45120370370370372</c:v>
                </c:pt>
                <c:pt idx="2707">
                  <c:v>0.45121527777777781</c:v>
                </c:pt>
                <c:pt idx="2708">
                  <c:v>0.45122685185185185</c:v>
                </c:pt>
                <c:pt idx="2709">
                  <c:v>0.45123842592592589</c:v>
                </c:pt>
                <c:pt idx="2710">
                  <c:v>0.45124999999999998</c:v>
                </c:pt>
                <c:pt idx="2711">
                  <c:v>0.45126157407407402</c:v>
                </c:pt>
                <c:pt idx="2712">
                  <c:v>0.45127314814814817</c:v>
                </c:pt>
                <c:pt idx="2713">
                  <c:v>0.45128472222222221</c:v>
                </c:pt>
                <c:pt idx="2714">
                  <c:v>0.45129629629629631</c:v>
                </c:pt>
                <c:pt idx="2715">
                  <c:v>0.45130787037037035</c:v>
                </c:pt>
                <c:pt idx="2716">
                  <c:v>0.45131944444444444</c:v>
                </c:pt>
                <c:pt idx="2717">
                  <c:v>0.45133101851851848</c:v>
                </c:pt>
                <c:pt idx="2718">
                  <c:v>0.45134259259259263</c:v>
                </c:pt>
                <c:pt idx="2719">
                  <c:v>0.45135416666666667</c:v>
                </c:pt>
                <c:pt idx="2720">
                  <c:v>0.45136574074074076</c:v>
                </c:pt>
                <c:pt idx="2721">
                  <c:v>0.4513773148148148</c:v>
                </c:pt>
                <c:pt idx="2722">
                  <c:v>0.4513888888888889</c:v>
                </c:pt>
                <c:pt idx="2723">
                  <c:v>0.45140046296296293</c:v>
                </c:pt>
                <c:pt idx="2724">
                  <c:v>0.45141203703703708</c:v>
                </c:pt>
                <c:pt idx="2725">
                  <c:v>0.45142361111111112</c:v>
                </c:pt>
                <c:pt idx="2726">
                  <c:v>0.45143518518518522</c:v>
                </c:pt>
                <c:pt idx="2727">
                  <c:v>0.45144675925925926</c:v>
                </c:pt>
                <c:pt idx="2728">
                  <c:v>0.45145833333333335</c:v>
                </c:pt>
                <c:pt idx="2729">
                  <c:v>0.45146990740740739</c:v>
                </c:pt>
                <c:pt idx="2730">
                  <c:v>0.45148148148148143</c:v>
                </c:pt>
                <c:pt idx="2731">
                  <c:v>0.45149305555555558</c:v>
                </c:pt>
                <c:pt idx="2732">
                  <c:v>0.45150462962962962</c:v>
                </c:pt>
                <c:pt idx="2733">
                  <c:v>0.45151620370370371</c:v>
                </c:pt>
                <c:pt idx="2734">
                  <c:v>0.45152777777777775</c:v>
                </c:pt>
                <c:pt idx="2735">
                  <c:v>0.45153935185185184</c:v>
                </c:pt>
                <c:pt idx="2736">
                  <c:v>0.45155092592592588</c:v>
                </c:pt>
                <c:pt idx="2737">
                  <c:v>0.45156250000000003</c:v>
                </c:pt>
                <c:pt idx="2738">
                  <c:v>0.45157407407407407</c:v>
                </c:pt>
                <c:pt idx="2739">
                  <c:v>0.45158564814814817</c:v>
                </c:pt>
                <c:pt idx="2740">
                  <c:v>0.45159722222222221</c:v>
                </c:pt>
                <c:pt idx="2741">
                  <c:v>0.4516087962962963</c:v>
                </c:pt>
                <c:pt idx="2742">
                  <c:v>0.45162037037037034</c:v>
                </c:pt>
                <c:pt idx="2743">
                  <c:v>0.45163194444444449</c:v>
                </c:pt>
                <c:pt idx="2744">
                  <c:v>0.45164351851851853</c:v>
                </c:pt>
                <c:pt idx="2745">
                  <c:v>0.45165509259259262</c:v>
                </c:pt>
                <c:pt idx="2746">
                  <c:v>0.45166666666666666</c:v>
                </c:pt>
                <c:pt idx="2747">
                  <c:v>0.45167824074074076</c:v>
                </c:pt>
                <c:pt idx="2748">
                  <c:v>0.45168981481481479</c:v>
                </c:pt>
                <c:pt idx="2749">
                  <c:v>0.45170138888888894</c:v>
                </c:pt>
                <c:pt idx="2750">
                  <c:v>0.45171296296296298</c:v>
                </c:pt>
                <c:pt idx="2751">
                  <c:v>0.45172453703703702</c:v>
                </c:pt>
                <c:pt idx="2752">
                  <c:v>0.45173611111111112</c:v>
                </c:pt>
                <c:pt idx="2753">
                  <c:v>0.45174768518518515</c:v>
                </c:pt>
                <c:pt idx="2754">
                  <c:v>0.45177083333333329</c:v>
                </c:pt>
                <c:pt idx="2755">
                  <c:v>0.45178240740740744</c:v>
                </c:pt>
                <c:pt idx="2756">
                  <c:v>0.45179398148148148</c:v>
                </c:pt>
                <c:pt idx="2757">
                  <c:v>0.45180555555555557</c:v>
                </c:pt>
                <c:pt idx="2758">
                  <c:v>0.45181712962962961</c:v>
                </c:pt>
                <c:pt idx="2759">
                  <c:v>0.4518287037037037</c:v>
                </c:pt>
                <c:pt idx="2760">
                  <c:v>0.45184027777777774</c:v>
                </c:pt>
                <c:pt idx="2761">
                  <c:v>0.45185185185185189</c:v>
                </c:pt>
                <c:pt idx="2762">
                  <c:v>0.45186342592592593</c:v>
                </c:pt>
                <c:pt idx="2763">
                  <c:v>0.45187500000000003</c:v>
                </c:pt>
                <c:pt idx="2764">
                  <c:v>0.45188657407407407</c:v>
                </c:pt>
                <c:pt idx="2765">
                  <c:v>0.45189814814814816</c:v>
                </c:pt>
                <c:pt idx="2766">
                  <c:v>0.4519097222222222</c:v>
                </c:pt>
                <c:pt idx="2767">
                  <c:v>0.45192129629629635</c:v>
                </c:pt>
                <c:pt idx="2768">
                  <c:v>0.45193287037037039</c:v>
                </c:pt>
                <c:pt idx="2769">
                  <c:v>0.45194444444444443</c:v>
                </c:pt>
                <c:pt idx="2770">
                  <c:v>0.45195601851851852</c:v>
                </c:pt>
                <c:pt idx="2771">
                  <c:v>0.45196759259259256</c:v>
                </c:pt>
                <c:pt idx="2772">
                  <c:v>0.45197916666666665</c:v>
                </c:pt>
                <c:pt idx="2773">
                  <c:v>0.45199074074074069</c:v>
                </c:pt>
                <c:pt idx="2774">
                  <c:v>0.45200231481481484</c:v>
                </c:pt>
                <c:pt idx="2775">
                  <c:v>0.45201388888888888</c:v>
                </c:pt>
                <c:pt idx="2776">
                  <c:v>0.45202546296296298</c:v>
                </c:pt>
                <c:pt idx="2777">
                  <c:v>0.45203703703703701</c:v>
                </c:pt>
                <c:pt idx="2778">
                  <c:v>0.45204861111111111</c:v>
                </c:pt>
                <c:pt idx="2779">
                  <c:v>0.45206018518518515</c:v>
                </c:pt>
                <c:pt idx="2780">
                  <c:v>0.4520717592592593</c:v>
                </c:pt>
                <c:pt idx="2781">
                  <c:v>0.45208333333333334</c:v>
                </c:pt>
                <c:pt idx="2782">
                  <c:v>0.45209490740740743</c:v>
                </c:pt>
                <c:pt idx="2783">
                  <c:v>0.45210648148148147</c:v>
                </c:pt>
                <c:pt idx="2784">
                  <c:v>0.45211805555555556</c:v>
                </c:pt>
                <c:pt idx="2785">
                  <c:v>0.4521296296296296</c:v>
                </c:pt>
                <c:pt idx="2786">
                  <c:v>0.45214120370370375</c:v>
                </c:pt>
                <c:pt idx="2787">
                  <c:v>0.45215277777777779</c:v>
                </c:pt>
                <c:pt idx="2788">
                  <c:v>0.45216435185185189</c:v>
                </c:pt>
                <c:pt idx="2789">
                  <c:v>0.45217592592592593</c:v>
                </c:pt>
                <c:pt idx="2790">
                  <c:v>0.45218749999999996</c:v>
                </c:pt>
                <c:pt idx="2791">
                  <c:v>0.45219907407407406</c:v>
                </c:pt>
                <c:pt idx="2792">
                  <c:v>0.4522106481481481</c:v>
                </c:pt>
                <c:pt idx="2793">
                  <c:v>0.45222222222222225</c:v>
                </c:pt>
                <c:pt idx="2794">
                  <c:v>0.45223379629629629</c:v>
                </c:pt>
                <c:pt idx="2795">
                  <c:v>0.45224537037037038</c:v>
                </c:pt>
                <c:pt idx="2796">
                  <c:v>0.45225694444444442</c:v>
                </c:pt>
                <c:pt idx="2797">
                  <c:v>0.45226851851851851</c:v>
                </c:pt>
                <c:pt idx="2798">
                  <c:v>0.45228009259259255</c:v>
                </c:pt>
                <c:pt idx="2799">
                  <c:v>0.4522916666666667</c:v>
                </c:pt>
                <c:pt idx="2800">
                  <c:v>0.45230324074074074</c:v>
                </c:pt>
                <c:pt idx="2801">
                  <c:v>0.45231481481481484</c:v>
                </c:pt>
                <c:pt idx="2802">
                  <c:v>0.45232638888888888</c:v>
                </c:pt>
                <c:pt idx="2803">
                  <c:v>0.45233796296296297</c:v>
                </c:pt>
                <c:pt idx="2804">
                  <c:v>0.45234953703703701</c:v>
                </c:pt>
                <c:pt idx="2805">
                  <c:v>0.45236111111111116</c:v>
                </c:pt>
                <c:pt idx="2806">
                  <c:v>0.4523726851851852</c:v>
                </c:pt>
                <c:pt idx="2807">
                  <c:v>0.45238425925925929</c:v>
                </c:pt>
                <c:pt idx="2808">
                  <c:v>0.45239583333333333</c:v>
                </c:pt>
                <c:pt idx="2809">
                  <c:v>0.45240740740740742</c:v>
                </c:pt>
                <c:pt idx="2810">
                  <c:v>0.45241898148148146</c:v>
                </c:pt>
                <c:pt idx="2811">
                  <c:v>0.4524305555555555</c:v>
                </c:pt>
                <c:pt idx="2812">
                  <c:v>0.45244212962962965</c:v>
                </c:pt>
                <c:pt idx="2813">
                  <c:v>0.45245370370370369</c:v>
                </c:pt>
                <c:pt idx="2814">
                  <c:v>0.45246527777777779</c:v>
                </c:pt>
                <c:pt idx="2815">
                  <c:v>0.45247685185185182</c:v>
                </c:pt>
                <c:pt idx="2816">
                  <c:v>0.45248842592592592</c:v>
                </c:pt>
                <c:pt idx="2817">
                  <c:v>0.45249999999999996</c:v>
                </c:pt>
                <c:pt idx="2818">
                  <c:v>0.45251157407407411</c:v>
                </c:pt>
                <c:pt idx="2819">
                  <c:v>0.45252314814814815</c:v>
                </c:pt>
                <c:pt idx="2820">
                  <c:v>0.45253472222222224</c:v>
                </c:pt>
                <c:pt idx="2821">
                  <c:v>0.45254629629629628</c:v>
                </c:pt>
                <c:pt idx="2822">
                  <c:v>0.45255787037037037</c:v>
                </c:pt>
                <c:pt idx="2823">
                  <c:v>0.45256944444444441</c:v>
                </c:pt>
                <c:pt idx="2824">
                  <c:v>0.45258101851851856</c:v>
                </c:pt>
                <c:pt idx="2825">
                  <c:v>0.4525925925925926</c:v>
                </c:pt>
                <c:pt idx="2826">
                  <c:v>0.45261574074074074</c:v>
                </c:pt>
                <c:pt idx="2827">
                  <c:v>0.45262731481481483</c:v>
                </c:pt>
                <c:pt idx="2828">
                  <c:v>0.45263888888888887</c:v>
                </c:pt>
                <c:pt idx="2829">
                  <c:v>0.45265046296296302</c:v>
                </c:pt>
                <c:pt idx="2830">
                  <c:v>0.45266203703703706</c:v>
                </c:pt>
                <c:pt idx="2831">
                  <c:v>0.4526736111111111</c:v>
                </c:pt>
                <c:pt idx="2832">
                  <c:v>0.45268518518518519</c:v>
                </c:pt>
                <c:pt idx="2833">
                  <c:v>0.45269675925925923</c:v>
                </c:pt>
                <c:pt idx="2834">
                  <c:v>0.45270833333333332</c:v>
                </c:pt>
                <c:pt idx="2835">
                  <c:v>0.45271990740740736</c:v>
                </c:pt>
                <c:pt idx="2836">
                  <c:v>0.45273148148148151</c:v>
                </c:pt>
                <c:pt idx="2837">
                  <c:v>0.45274305555555555</c:v>
                </c:pt>
                <c:pt idx="2838">
                  <c:v>0.45275462962962965</c:v>
                </c:pt>
                <c:pt idx="2839">
                  <c:v>0.45276620370370368</c:v>
                </c:pt>
                <c:pt idx="2840">
                  <c:v>0.45277777777777778</c:v>
                </c:pt>
                <c:pt idx="2841">
                  <c:v>0.45278935185185182</c:v>
                </c:pt>
                <c:pt idx="2842">
                  <c:v>0.45280092592592597</c:v>
                </c:pt>
                <c:pt idx="2843">
                  <c:v>0.45281250000000001</c:v>
                </c:pt>
                <c:pt idx="2844">
                  <c:v>0.4528240740740741</c:v>
                </c:pt>
                <c:pt idx="2845">
                  <c:v>0.45283564814814814</c:v>
                </c:pt>
                <c:pt idx="2846">
                  <c:v>0.45284722222222223</c:v>
                </c:pt>
                <c:pt idx="2847">
                  <c:v>0.45285879629629627</c:v>
                </c:pt>
                <c:pt idx="2848">
                  <c:v>0.45287037037037042</c:v>
                </c:pt>
                <c:pt idx="2849">
                  <c:v>0.45288194444444446</c:v>
                </c:pt>
                <c:pt idx="2850">
                  <c:v>0.4528935185185185</c:v>
                </c:pt>
                <c:pt idx="2851">
                  <c:v>0.4529050925925926</c:v>
                </c:pt>
                <c:pt idx="2852">
                  <c:v>0.45291666666666663</c:v>
                </c:pt>
                <c:pt idx="2853">
                  <c:v>0.45292824074074073</c:v>
                </c:pt>
                <c:pt idx="2854">
                  <c:v>0.45293981481481477</c:v>
                </c:pt>
                <c:pt idx="2855">
                  <c:v>0.45295138888888892</c:v>
                </c:pt>
                <c:pt idx="2856">
                  <c:v>0.45296296296296296</c:v>
                </c:pt>
                <c:pt idx="2857">
                  <c:v>0.45297453703703705</c:v>
                </c:pt>
                <c:pt idx="2858">
                  <c:v>0.45298611111111109</c:v>
                </c:pt>
                <c:pt idx="2859">
                  <c:v>0.45299768518518518</c:v>
                </c:pt>
                <c:pt idx="2860">
                  <c:v>0.45300925925925922</c:v>
                </c:pt>
                <c:pt idx="2861">
                  <c:v>0.45302083333333337</c:v>
                </c:pt>
                <c:pt idx="2862">
                  <c:v>0.45303240740740741</c:v>
                </c:pt>
                <c:pt idx="2863">
                  <c:v>0.45304398148148151</c:v>
                </c:pt>
                <c:pt idx="2864">
                  <c:v>0.45305555555555554</c:v>
                </c:pt>
                <c:pt idx="2865">
                  <c:v>0.45306712962962964</c:v>
                </c:pt>
                <c:pt idx="2866">
                  <c:v>0.45307870370370368</c:v>
                </c:pt>
                <c:pt idx="2867">
                  <c:v>0.45309027777777783</c:v>
                </c:pt>
                <c:pt idx="2868">
                  <c:v>0.45310185185185187</c:v>
                </c:pt>
                <c:pt idx="2869">
                  <c:v>0.45311342592592596</c:v>
                </c:pt>
                <c:pt idx="2870">
                  <c:v>0.453125</c:v>
                </c:pt>
                <c:pt idx="2871">
                  <c:v>0.45313657407407404</c:v>
                </c:pt>
                <c:pt idx="2872">
                  <c:v>0.45314814814814813</c:v>
                </c:pt>
                <c:pt idx="2873">
                  <c:v>0.45315972222222217</c:v>
                </c:pt>
                <c:pt idx="2874">
                  <c:v>0.45317129629629632</c:v>
                </c:pt>
                <c:pt idx="2875">
                  <c:v>0.45318287037037036</c:v>
                </c:pt>
                <c:pt idx="2876">
                  <c:v>0.45319444444444446</c:v>
                </c:pt>
                <c:pt idx="2877">
                  <c:v>0.45320601851851849</c:v>
                </c:pt>
                <c:pt idx="2878">
                  <c:v>0.45321759259259259</c:v>
                </c:pt>
                <c:pt idx="2879">
                  <c:v>0.45322916666666663</c:v>
                </c:pt>
                <c:pt idx="2880">
                  <c:v>0.45324074074074078</c:v>
                </c:pt>
                <c:pt idx="2881">
                  <c:v>0.45325231481481482</c:v>
                </c:pt>
                <c:pt idx="2882">
                  <c:v>0.45326388888888891</c:v>
                </c:pt>
                <c:pt idx="2883">
                  <c:v>0.45327546296296295</c:v>
                </c:pt>
                <c:pt idx="2884">
                  <c:v>0.45328703703703704</c:v>
                </c:pt>
                <c:pt idx="2885">
                  <c:v>0.45329861111111108</c:v>
                </c:pt>
                <c:pt idx="2886">
                  <c:v>0.45331018518518523</c:v>
                </c:pt>
                <c:pt idx="2887">
                  <c:v>0.45332175925925927</c:v>
                </c:pt>
                <c:pt idx="2888">
                  <c:v>0.45333333333333337</c:v>
                </c:pt>
                <c:pt idx="2889">
                  <c:v>0.4533449074074074</c:v>
                </c:pt>
                <c:pt idx="2890">
                  <c:v>0.4533564814814815</c:v>
                </c:pt>
                <c:pt idx="2891">
                  <c:v>0.45336805555555554</c:v>
                </c:pt>
                <c:pt idx="2892">
                  <c:v>0.45337962962962958</c:v>
                </c:pt>
                <c:pt idx="2893">
                  <c:v>0.45339120370370373</c:v>
                </c:pt>
                <c:pt idx="2894">
                  <c:v>0.45340277777777777</c:v>
                </c:pt>
                <c:pt idx="2895">
                  <c:v>0.45341435185185186</c:v>
                </c:pt>
                <c:pt idx="2896">
                  <c:v>0.4534259259259259</c:v>
                </c:pt>
                <c:pt idx="2897">
                  <c:v>0.45344907407407403</c:v>
                </c:pt>
                <c:pt idx="2898">
                  <c:v>0.45346064814814818</c:v>
                </c:pt>
                <c:pt idx="2899">
                  <c:v>0.45347222222222222</c:v>
                </c:pt>
                <c:pt idx="2900">
                  <c:v>0.45348379629629632</c:v>
                </c:pt>
                <c:pt idx="2901">
                  <c:v>0.45349537037037035</c:v>
                </c:pt>
                <c:pt idx="2902">
                  <c:v>0.45350694444444445</c:v>
                </c:pt>
                <c:pt idx="2903">
                  <c:v>0.45351851851851849</c:v>
                </c:pt>
                <c:pt idx="2904">
                  <c:v>0.45353009259259264</c:v>
                </c:pt>
                <c:pt idx="2905">
                  <c:v>0.45354166666666668</c:v>
                </c:pt>
                <c:pt idx="2906">
                  <c:v>0.45355324074074077</c:v>
                </c:pt>
                <c:pt idx="2907">
                  <c:v>0.45356481481481481</c:v>
                </c:pt>
                <c:pt idx="2908">
                  <c:v>0.4535763888888889</c:v>
                </c:pt>
                <c:pt idx="2909">
                  <c:v>0.45358796296296294</c:v>
                </c:pt>
                <c:pt idx="2910">
                  <c:v>0.45359953703703698</c:v>
                </c:pt>
                <c:pt idx="2911">
                  <c:v>0.45361111111111113</c:v>
                </c:pt>
                <c:pt idx="2912">
                  <c:v>0.45362268518518517</c:v>
                </c:pt>
                <c:pt idx="2913">
                  <c:v>0.45363425925925926</c:v>
                </c:pt>
                <c:pt idx="2914">
                  <c:v>0.4536458333333333</c:v>
                </c:pt>
                <c:pt idx="2915">
                  <c:v>0.4536574074074074</c:v>
                </c:pt>
                <c:pt idx="2916">
                  <c:v>0.45366898148148144</c:v>
                </c:pt>
                <c:pt idx="2917">
                  <c:v>0.45368055555555559</c:v>
                </c:pt>
                <c:pt idx="2918">
                  <c:v>0.45369212962962963</c:v>
                </c:pt>
                <c:pt idx="2919">
                  <c:v>0.45370370370370372</c:v>
                </c:pt>
                <c:pt idx="2920">
                  <c:v>0.45371527777777776</c:v>
                </c:pt>
                <c:pt idx="2921">
                  <c:v>0.45372685185185185</c:v>
                </c:pt>
                <c:pt idx="2922">
                  <c:v>0.45373842592592589</c:v>
                </c:pt>
                <c:pt idx="2923">
                  <c:v>0.45375000000000004</c:v>
                </c:pt>
                <c:pt idx="2924">
                  <c:v>0.45376157407407408</c:v>
                </c:pt>
                <c:pt idx="2925">
                  <c:v>0.45377314814814818</c:v>
                </c:pt>
                <c:pt idx="2926">
                  <c:v>0.45378472222222221</c:v>
                </c:pt>
                <c:pt idx="2927">
                  <c:v>0.45379629629629631</c:v>
                </c:pt>
                <c:pt idx="2928">
                  <c:v>0.45380787037037035</c:v>
                </c:pt>
                <c:pt idx="2929">
                  <c:v>0.4538194444444445</c:v>
                </c:pt>
                <c:pt idx="2930">
                  <c:v>0.45383101851851854</c:v>
                </c:pt>
                <c:pt idx="2931">
                  <c:v>0.45384259259259258</c:v>
                </c:pt>
                <c:pt idx="2932">
                  <c:v>0.45385416666666667</c:v>
                </c:pt>
                <c:pt idx="2933">
                  <c:v>0.45386574074074071</c:v>
                </c:pt>
                <c:pt idx="2934">
                  <c:v>0.4538773148148148</c:v>
                </c:pt>
                <c:pt idx="2935">
                  <c:v>0.45388888888888884</c:v>
                </c:pt>
                <c:pt idx="2936">
                  <c:v>0.45390046296296299</c:v>
                </c:pt>
                <c:pt idx="2937">
                  <c:v>0.45391203703703703</c:v>
                </c:pt>
                <c:pt idx="2938">
                  <c:v>0.45392361111111112</c:v>
                </c:pt>
                <c:pt idx="2939">
                  <c:v>0.45393518518518516</c:v>
                </c:pt>
                <c:pt idx="2940">
                  <c:v>0.45394675925925926</c:v>
                </c:pt>
                <c:pt idx="2941">
                  <c:v>0.4539583333333333</c:v>
                </c:pt>
                <c:pt idx="2942">
                  <c:v>0.45396990740740745</c:v>
                </c:pt>
                <c:pt idx="2943">
                  <c:v>0.45398148148148149</c:v>
                </c:pt>
                <c:pt idx="2944">
                  <c:v>0.45399305555555558</c:v>
                </c:pt>
                <c:pt idx="2945">
                  <c:v>0.45400462962962962</c:v>
                </c:pt>
                <c:pt idx="2946">
                  <c:v>0.45401620370370371</c:v>
                </c:pt>
                <c:pt idx="2947">
                  <c:v>0.45402777777777775</c:v>
                </c:pt>
                <c:pt idx="2948">
                  <c:v>0.4540393518518519</c:v>
                </c:pt>
                <c:pt idx="2949">
                  <c:v>0.45405092592592594</c:v>
                </c:pt>
                <c:pt idx="2950">
                  <c:v>0.45406250000000004</c:v>
                </c:pt>
                <c:pt idx="2951">
                  <c:v>0.45407407407407407</c:v>
                </c:pt>
                <c:pt idx="2952">
                  <c:v>0.45408564814814811</c:v>
                </c:pt>
                <c:pt idx="2953">
                  <c:v>0.45409722222222221</c:v>
                </c:pt>
                <c:pt idx="2954">
                  <c:v>0.45410879629629625</c:v>
                </c:pt>
                <c:pt idx="2955">
                  <c:v>0.4541203703703704</c:v>
                </c:pt>
                <c:pt idx="2956">
                  <c:v>0.45413194444444444</c:v>
                </c:pt>
                <c:pt idx="2957">
                  <c:v>0.45414351851851853</c:v>
                </c:pt>
                <c:pt idx="2958">
                  <c:v>0.45415509259259257</c:v>
                </c:pt>
                <c:pt idx="2959">
                  <c:v>0.45416666666666666</c:v>
                </c:pt>
                <c:pt idx="2960">
                  <c:v>0.4541782407407407</c:v>
                </c:pt>
                <c:pt idx="2961">
                  <c:v>0.45418981481481485</c:v>
                </c:pt>
                <c:pt idx="2962">
                  <c:v>0.45420138888888889</c:v>
                </c:pt>
                <c:pt idx="2963">
                  <c:v>0.45421296296296299</c:v>
                </c:pt>
                <c:pt idx="2964">
                  <c:v>0.45422453703703702</c:v>
                </c:pt>
                <c:pt idx="2965">
                  <c:v>0.45423611111111112</c:v>
                </c:pt>
                <c:pt idx="2966">
                  <c:v>0.45424768518518516</c:v>
                </c:pt>
                <c:pt idx="2967">
                  <c:v>0.45425925925925931</c:v>
                </c:pt>
                <c:pt idx="2968">
                  <c:v>0.45428240740740744</c:v>
                </c:pt>
                <c:pt idx="2969">
                  <c:v>0.45429398148148148</c:v>
                </c:pt>
                <c:pt idx="2970">
                  <c:v>0.45430555555555557</c:v>
                </c:pt>
                <c:pt idx="2971">
                  <c:v>0.45431712962962961</c:v>
                </c:pt>
                <c:pt idx="2972">
                  <c:v>0.45432870370370365</c:v>
                </c:pt>
                <c:pt idx="2973">
                  <c:v>0.4543402777777778</c:v>
                </c:pt>
                <c:pt idx="2974">
                  <c:v>0.45435185185185184</c:v>
                </c:pt>
                <c:pt idx="2975">
                  <c:v>0.45436342592592593</c:v>
                </c:pt>
                <c:pt idx="2976">
                  <c:v>0.45437499999999997</c:v>
                </c:pt>
                <c:pt idx="2977">
                  <c:v>0.45438657407407407</c:v>
                </c:pt>
                <c:pt idx="2978">
                  <c:v>0.45439814814814811</c:v>
                </c:pt>
                <c:pt idx="2979">
                  <c:v>0.45440972222222226</c:v>
                </c:pt>
                <c:pt idx="2980">
                  <c:v>0.4544212962962963</c:v>
                </c:pt>
                <c:pt idx="2981">
                  <c:v>0.45443287037037039</c:v>
                </c:pt>
                <c:pt idx="2982">
                  <c:v>0.45444444444444443</c:v>
                </c:pt>
                <c:pt idx="2983">
                  <c:v>0.45445601851851852</c:v>
                </c:pt>
                <c:pt idx="2984">
                  <c:v>0.45446759259259256</c:v>
                </c:pt>
                <c:pt idx="2985">
                  <c:v>0.45447916666666671</c:v>
                </c:pt>
                <c:pt idx="2986">
                  <c:v>0.45449074074074075</c:v>
                </c:pt>
                <c:pt idx="2987">
                  <c:v>0.45450231481481485</c:v>
                </c:pt>
                <c:pt idx="2988">
                  <c:v>0.45451388888888888</c:v>
                </c:pt>
                <c:pt idx="2989">
                  <c:v>0.45452546296296298</c:v>
                </c:pt>
                <c:pt idx="2990">
                  <c:v>0.45453703703703702</c:v>
                </c:pt>
                <c:pt idx="2991">
                  <c:v>0.45454861111111106</c:v>
                </c:pt>
                <c:pt idx="2992">
                  <c:v>0.45456018518518521</c:v>
                </c:pt>
                <c:pt idx="2993">
                  <c:v>0.45457175925925924</c:v>
                </c:pt>
                <c:pt idx="2994">
                  <c:v>0.45458333333333334</c:v>
                </c:pt>
                <c:pt idx="2995">
                  <c:v>0.45459490740740738</c:v>
                </c:pt>
                <c:pt idx="2996">
                  <c:v>0.45460648148148147</c:v>
                </c:pt>
                <c:pt idx="2997">
                  <c:v>0.45461805555555551</c:v>
                </c:pt>
                <c:pt idx="2998">
                  <c:v>0.45462962962962966</c:v>
                </c:pt>
                <c:pt idx="2999">
                  <c:v>0.4546412037037037</c:v>
                </c:pt>
                <c:pt idx="3000">
                  <c:v>0.45465277777777779</c:v>
                </c:pt>
                <c:pt idx="3001">
                  <c:v>0.45466435185185183</c:v>
                </c:pt>
                <c:pt idx="3002">
                  <c:v>0.45467592592592593</c:v>
                </c:pt>
                <c:pt idx="3003">
                  <c:v>0.45468749999999997</c:v>
                </c:pt>
                <c:pt idx="3004">
                  <c:v>0.45469907407407412</c:v>
                </c:pt>
                <c:pt idx="3005">
                  <c:v>0.45471064814814816</c:v>
                </c:pt>
                <c:pt idx="3006">
                  <c:v>0.45472222222222225</c:v>
                </c:pt>
                <c:pt idx="3007">
                  <c:v>0.45473379629629629</c:v>
                </c:pt>
                <c:pt idx="3008">
                  <c:v>0.45474537037037038</c:v>
                </c:pt>
                <c:pt idx="3009">
                  <c:v>0.45475694444444442</c:v>
                </c:pt>
                <c:pt idx="3010">
                  <c:v>0.45476851851851857</c:v>
                </c:pt>
                <c:pt idx="3011">
                  <c:v>0.45478009259259261</c:v>
                </c:pt>
                <c:pt idx="3012">
                  <c:v>0.45479166666666665</c:v>
                </c:pt>
                <c:pt idx="3013">
                  <c:v>0.45480324074074074</c:v>
                </c:pt>
                <c:pt idx="3014">
                  <c:v>0.45481481481481478</c:v>
                </c:pt>
                <c:pt idx="3015">
                  <c:v>0.45482638888888888</c:v>
                </c:pt>
                <c:pt idx="3016">
                  <c:v>0.45483796296296292</c:v>
                </c:pt>
                <c:pt idx="3017">
                  <c:v>0.45484953703703707</c:v>
                </c:pt>
                <c:pt idx="3018">
                  <c:v>0.4548611111111111</c:v>
                </c:pt>
                <c:pt idx="3019">
                  <c:v>0.4548726851851852</c:v>
                </c:pt>
                <c:pt idx="3020">
                  <c:v>0.45488425925925924</c:v>
                </c:pt>
                <c:pt idx="3021">
                  <c:v>0.45489583333333333</c:v>
                </c:pt>
                <c:pt idx="3022">
                  <c:v>0.45490740740740737</c:v>
                </c:pt>
                <c:pt idx="3023">
                  <c:v>0.45491898148148152</c:v>
                </c:pt>
                <c:pt idx="3024">
                  <c:v>0.45493055555555556</c:v>
                </c:pt>
                <c:pt idx="3025">
                  <c:v>0.45494212962962965</c:v>
                </c:pt>
                <c:pt idx="3026">
                  <c:v>0.45495370370370369</c:v>
                </c:pt>
                <c:pt idx="3027">
                  <c:v>0.45496527777777779</c:v>
                </c:pt>
                <c:pt idx="3028">
                  <c:v>0.45497685185185183</c:v>
                </c:pt>
                <c:pt idx="3029">
                  <c:v>0.45498842592592598</c:v>
                </c:pt>
                <c:pt idx="3030">
                  <c:v>0.45500000000000002</c:v>
                </c:pt>
                <c:pt idx="3031">
                  <c:v>0.45501157407407411</c:v>
                </c:pt>
                <c:pt idx="3032">
                  <c:v>0.45502314814814815</c:v>
                </c:pt>
                <c:pt idx="3033">
                  <c:v>0.45503472222222219</c:v>
                </c:pt>
                <c:pt idx="3034">
                  <c:v>0.45504629629629628</c:v>
                </c:pt>
                <c:pt idx="3035">
                  <c:v>0.45505787037037032</c:v>
                </c:pt>
                <c:pt idx="3036">
                  <c:v>0.45506944444444447</c:v>
                </c:pt>
                <c:pt idx="3037">
                  <c:v>0.45508101851851851</c:v>
                </c:pt>
                <c:pt idx="3038">
                  <c:v>0.4550925925925926</c:v>
                </c:pt>
                <c:pt idx="3039">
                  <c:v>0.45510416666666664</c:v>
                </c:pt>
                <c:pt idx="3040">
                  <c:v>0.45512731481481478</c:v>
                </c:pt>
                <c:pt idx="3041">
                  <c:v>0.45513888888888893</c:v>
                </c:pt>
                <c:pt idx="3042">
                  <c:v>0.45515046296296297</c:v>
                </c:pt>
                <c:pt idx="3043">
                  <c:v>0.45516203703703706</c:v>
                </c:pt>
                <c:pt idx="3044">
                  <c:v>0.4551736111111111</c:v>
                </c:pt>
                <c:pt idx="3045">
                  <c:v>0.45518518518518519</c:v>
                </c:pt>
                <c:pt idx="3046">
                  <c:v>0.45519675925925923</c:v>
                </c:pt>
                <c:pt idx="3047">
                  <c:v>0.45520833333333338</c:v>
                </c:pt>
                <c:pt idx="3048">
                  <c:v>0.45521990740740742</c:v>
                </c:pt>
                <c:pt idx="3049">
                  <c:v>0.45523148148148151</c:v>
                </c:pt>
                <c:pt idx="3050">
                  <c:v>0.45524305555555555</c:v>
                </c:pt>
                <c:pt idx="3051">
                  <c:v>0.45525462962962965</c:v>
                </c:pt>
                <c:pt idx="3052">
                  <c:v>0.45526620370370369</c:v>
                </c:pt>
                <c:pt idx="3053">
                  <c:v>0.45527777777777773</c:v>
                </c:pt>
                <c:pt idx="3054">
                  <c:v>0.45528935185185188</c:v>
                </c:pt>
                <c:pt idx="3055">
                  <c:v>0.45530092592592591</c:v>
                </c:pt>
                <c:pt idx="3056">
                  <c:v>0.45531250000000001</c:v>
                </c:pt>
                <c:pt idx="3057">
                  <c:v>0.45532407407407405</c:v>
                </c:pt>
                <c:pt idx="3058">
                  <c:v>0.45533564814814814</c:v>
                </c:pt>
                <c:pt idx="3059">
                  <c:v>0.45534722222222218</c:v>
                </c:pt>
                <c:pt idx="3060">
                  <c:v>0.45535879629629633</c:v>
                </c:pt>
                <c:pt idx="3061">
                  <c:v>0.45537037037037037</c:v>
                </c:pt>
                <c:pt idx="3062">
                  <c:v>0.45538194444444446</c:v>
                </c:pt>
                <c:pt idx="3063">
                  <c:v>0.4553935185185185</c:v>
                </c:pt>
                <c:pt idx="3064">
                  <c:v>0.4554050925925926</c:v>
                </c:pt>
                <c:pt idx="3065">
                  <c:v>0.45541666666666664</c:v>
                </c:pt>
                <c:pt idx="3066">
                  <c:v>0.45542824074074079</c:v>
                </c:pt>
                <c:pt idx="3067">
                  <c:v>0.45543981481481483</c:v>
                </c:pt>
                <c:pt idx="3068">
                  <c:v>0.45545138888888892</c:v>
                </c:pt>
                <c:pt idx="3069">
                  <c:v>0.45546296296296296</c:v>
                </c:pt>
                <c:pt idx="3070">
                  <c:v>0.45547453703703705</c:v>
                </c:pt>
                <c:pt idx="3071">
                  <c:v>0.45548611111111109</c:v>
                </c:pt>
                <c:pt idx="3072">
                  <c:v>0.45549768518518513</c:v>
                </c:pt>
                <c:pt idx="3073">
                  <c:v>0.45550925925925928</c:v>
                </c:pt>
                <c:pt idx="3074">
                  <c:v>0.45552083333333332</c:v>
                </c:pt>
                <c:pt idx="3075">
                  <c:v>0.45553240740740741</c:v>
                </c:pt>
                <c:pt idx="3076">
                  <c:v>0.45554398148148145</c:v>
                </c:pt>
                <c:pt idx="3077">
                  <c:v>0.45555555555555555</c:v>
                </c:pt>
                <c:pt idx="3078">
                  <c:v>0.45556712962962959</c:v>
                </c:pt>
                <c:pt idx="3079">
                  <c:v>0.45557870370370374</c:v>
                </c:pt>
                <c:pt idx="3080">
                  <c:v>0.45559027777777777</c:v>
                </c:pt>
                <c:pt idx="3081">
                  <c:v>0.45560185185185187</c:v>
                </c:pt>
                <c:pt idx="3082">
                  <c:v>0.45561342592592591</c:v>
                </c:pt>
                <c:pt idx="3083">
                  <c:v>0.455625</c:v>
                </c:pt>
                <c:pt idx="3084">
                  <c:v>0.45563657407407404</c:v>
                </c:pt>
                <c:pt idx="3085">
                  <c:v>0.45564814814814819</c:v>
                </c:pt>
                <c:pt idx="3086">
                  <c:v>0.45565972222222223</c:v>
                </c:pt>
                <c:pt idx="3087">
                  <c:v>0.45567129629629632</c:v>
                </c:pt>
                <c:pt idx="3088">
                  <c:v>0.45568287037037036</c:v>
                </c:pt>
                <c:pt idx="3089">
                  <c:v>0.45569444444444446</c:v>
                </c:pt>
                <c:pt idx="3090">
                  <c:v>0.4557060185185185</c:v>
                </c:pt>
                <c:pt idx="3091">
                  <c:v>0.45571759259259265</c:v>
                </c:pt>
                <c:pt idx="3092">
                  <c:v>0.45572916666666669</c:v>
                </c:pt>
                <c:pt idx="3093">
                  <c:v>0.45574074074074072</c:v>
                </c:pt>
                <c:pt idx="3094">
                  <c:v>0.45575231481481482</c:v>
                </c:pt>
                <c:pt idx="3095">
                  <c:v>0.45576388888888886</c:v>
                </c:pt>
                <c:pt idx="3096">
                  <c:v>0.45577546296296295</c:v>
                </c:pt>
                <c:pt idx="3097">
                  <c:v>0.45578703703703699</c:v>
                </c:pt>
                <c:pt idx="3098">
                  <c:v>0.45579861111111114</c:v>
                </c:pt>
                <c:pt idx="3099">
                  <c:v>0.45581018518518518</c:v>
                </c:pt>
                <c:pt idx="3100">
                  <c:v>0.45582175925925927</c:v>
                </c:pt>
                <c:pt idx="3101">
                  <c:v>0.45583333333333331</c:v>
                </c:pt>
                <c:pt idx="3102">
                  <c:v>0.45584490740740741</c:v>
                </c:pt>
                <c:pt idx="3103">
                  <c:v>0.45585648148148145</c:v>
                </c:pt>
                <c:pt idx="3104">
                  <c:v>0.4558680555555556</c:v>
                </c:pt>
                <c:pt idx="3105">
                  <c:v>0.45587962962962963</c:v>
                </c:pt>
                <c:pt idx="3106">
                  <c:v>0.45589120370370373</c:v>
                </c:pt>
                <c:pt idx="3107">
                  <c:v>0.45590277777777777</c:v>
                </c:pt>
                <c:pt idx="3108">
                  <c:v>0.45591435185185186</c:v>
                </c:pt>
                <c:pt idx="3109">
                  <c:v>0.4559259259259259</c:v>
                </c:pt>
                <c:pt idx="3110">
                  <c:v>0.45593750000000005</c:v>
                </c:pt>
                <c:pt idx="3111">
                  <c:v>0.45596064814814818</c:v>
                </c:pt>
                <c:pt idx="3112">
                  <c:v>0.45597222222222222</c:v>
                </c:pt>
                <c:pt idx="3113">
                  <c:v>0.45598379629629626</c:v>
                </c:pt>
                <c:pt idx="3114">
                  <c:v>0.45599537037037036</c:v>
                </c:pt>
                <c:pt idx="3115">
                  <c:v>0.4560069444444444</c:v>
                </c:pt>
                <c:pt idx="3116">
                  <c:v>0.45601851851851855</c:v>
                </c:pt>
                <c:pt idx="3117">
                  <c:v>0.45603009259259258</c:v>
                </c:pt>
                <c:pt idx="3118">
                  <c:v>0.45604166666666668</c:v>
                </c:pt>
                <c:pt idx="3119">
                  <c:v>0.45605324074074072</c:v>
                </c:pt>
                <c:pt idx="3120">
                  <c:v>0.45606481481481481</c:v>
                </c:pt>
                <c:pt idx="3121">
                  <c:v>0.45607638888888885</c:v>
                </c:pt>
                <c:pt idx="3122">
                  <c:v>0.456087962962963</c:v>
                </c:pt>
                <c:pt idx="3123">
                  <c:v>0.45609953703703704</c:v>
                </c:pt>
                <c:pt idx="3124">
                  <c:v>0.45611111111111113</c:v>
                </c:pt>
                <c:pt idx="3125">
                  <c:v>0.45612268518518517</c:v>
                </c:pt>
                <c:pt idx="3126">
                  <c:v>0.45613425925925927</c:v>
                </c:pt>
                <c:pt idx="3127">
                  <c:v>0.45614583333333331</c:v>
                </c:pt>
                <c:pt idx="3128">
                  <c:v>0.45615740740740746</c:v>
                </c:pt>
                <c:pt idx="3129">
                  <c:v>0.45616898148148149</c:v>
                </c:pt>
                <c:pt idx="3130">
                  <c:v>0.45618055555555559</c:v>
                </c:pt>
                <c:pt idx="3131">
                  <c:v>0.45619212962962963</c:v>
                </c:pt>
                <c:pt idx="3132">
                  <c:v>0.45620370370370367</c:v>
                </c:pt>
                <c:pt idx="3133">
                  <c:v>0.45621527777777776</c:v>
                </c:pt>
                <c:pt idx="3134">
                  <c:v>0.4562268518518518</c:v>
                </c:pt>
                <c:pt idx="3135">
                  <c:v>0.45623842592592595</c:v>
                </c:pt>
                <c:pt idx="3136">
                  <c:v>0.45624999999999999</c:v>
                </c:pt>
                <c:pt idx="3137">
                  <c:v>0.45626157407407408</c:v>
                </c:pt>
                <c:pt idx="3138">
                  <c:v>0.45627314814814812</c:v>
                </c:pt>
                <c:pt idx="3139">
                  <c:v>0.45628472222222222</c:v>
                </c:pt>
                <c:pt idx="3140">
                  <c:v>0.45629629629629626</c:v>
                </c:pt>
                <c:pt idx="3141">
                  <c:v>0.45630787037037041</c:v>
                </c:pt>
                <c:pt idx="3142">
                  <c:v>0.45631944444444444</c:v>
                </c:pt>
                <c:pt idx="3143">
                  <c:v>0.45633101851851854</c:v>
                </c:pt>
                <c:pt idx="3144">
                  <c:v>0.45634259259259258</c:v>
                </c:pt>
                <c:pt idx="3145">
                  <c:v>0.45635416666666667</c:v>
                </c:pt>
                <c:pt idx="3146">
                  <c:v>0.45636574074074071</c:v>
                </c:pt>
                <c:pt idx="3147">
                  <c:v>0.45637731481481486</c:v>
                </c:pt>
                <c:pt idx="3148">
                  <c:v>0.4563888888888889</c:v>
                </c:pt>
                <c:pt idx="3149">
                  <c:v>0.45640046296296299</c:v>
                </c:pt>
                <c:pt idx="3150">
                  <c:v>0.45641203703703703</c:v>
                </c:pt>
                <c:pt idx="3151">
                  <c:v>0.45642361111111113</c:v>
                </c:pt>
                <c:pt idx="3152">
                  <c:v>0.45643518518518517</c:v>
                </c:pt>
                <c:pt idx="3153">
                  <c:v>0.4564467592592592</c:v>
                </c:pt>
                <c:pt idx="3154">
                  <c:v>0.45645833333333335</c:v>
                </c:pt>
                <c:pt idx="3155">
                  <c:v>0.45646990740740739</c:v>
                </c:pt>
                <c:pt idx="3156">
                  <c:v>0.45648148148148149</c:v>
                </c:pt>
                <c:pt idx="3157">
                  <c:v>0.45649305555555553</c:v>
                </c:pt>
                <c:pt idx="3158">
                  <c:v>0.45650462962962962</c:v>
                </c:pt>
                <c:pt idx="3159">
                  <c:v>0.45651620370370366</c:v>
                </c:pt>
                <c:pt idx="3160">
                  <c:v>0.45652777777777781</c:v>
                </c:pt>
                <c:pt idx="3161">
                  <c:v>0.45653935185185185</c:v>
                </c:pt>
                <c:pt idx="3162">
                  <c:v>0.45655092592592594</c:v>
                </c:pt>
                <c:pt idx="3163">
                  <c:v>0.45656249999999998</c:v>
                </c:pt>
                <c:pt idx="3164">
                  <c:v>0.45657407407407408</c:v>
                </c:pt>
                <c:pt idx="3165">
                  <c:v>0.45658564814814812</c:v>
                </c:pt>
                <c:pt idx="3166">
                  <c:v>0.45659722222222227</c:v>
                </c:pt>
                <c:pt idx="3167">
                  <c:v>0.4566087962962963</c:v>
                </c:pt>
                <c:pt idx="3168">
                  <c:v>0.4566203703703704</c:v>
                </c:pt>
                <c:pt idx="3169">
                  <c:v>0.45663194444444444</c:v>
                </c:pt>
                <c:pt idx="3170">
                  <c:v>0.45664351851851853</c:v>
                </c:pt>
                <c:pt idx="3171">
                  <c:v>0.45665509259259257</c:v>
                </c:pt>
                <c:pt idx="3172">
                  <c:v>0.45666666666666672</c:v>
                </c:pt>
                <c:pt idx="3173">
                  <c:v>0.45667824074074076</c:v>
                </c:pt>
                <c:pt idx="3174">
                  <c:v>0.4566898148148148</c:v>
                </c:pt>
                <c:pt idx="3175">
                  <c:v>0.45670138888888889</c:v>
                </c:pt>
                <c:pt idx="3176">
                  <c:v>0.45671296296296293</c:v>
                </c:pt>
                <c:pt idx="3177">
                  <c:v>0.45672453703703703</c:v>
                </c:pt>
                <c:pt idx="3178">
                  <c:v>0.45673611111111106</c:v>
                </c:pt>
                <c:pt idx="3179">
                  <c:v>0.45674768518518521</c:v>
                </c:pt>
                <c:pt idx="3180">
                  <c:v>0.45675925925925925</c:v>
                </c:pt>
                <c:pt idx="3181">
                  <c:v>0.45677083333333335</c:v>
                </c:pt>
                <c:pt idx="3182">
                  <c:v>0.45678240740740739</c:v>
                </c:pt>
                <c:pt idx="3183">
                  <c:v>0.45680555555555552</c:v>
                </c:pt>
                <c:pt idx="3184">
                  <c:v>0.45681712962962967</c:v>
                </c:pt>
                <c:pt idx="3185">
                  <c:v>0.45682870370370371</c:v>
                </c:pt>
                <c:pt idx="3186">
                  <c:v>0.4568402777777778</c:v>
                </c:pt>
                <c:pt idx="3187">
                  <c:v>0.45685185185185184</c:v>
                </c:pt>
                <c:pt idx="3188">
                  <c:v>0.45686342592592594</c:v>
                </c:pt>
                <c:pt idx="3189">
                  <c:v>0.45687499999999998</c:v>
                </c:pt>
                <c:pt idx="3190">
                  <c:v>0.45688657407407413</c:v>
                </c:pt>
                <c:pt idx="3191">
                  <c:v>0.45689814814814816</c:v>
                </c:pt>
                <c:pt idx="3192">
                  <c:v>0.45690972222222226</c:v>
                </c:pt>
                <c:pt idx="3193">
                  <c:v>0.4569212962962963</c:v>
                </c:pt>
                <c:pt idx="3194">
                  <c:v>0.45693287037037034</c:v>
                </c:pt>
                <c:pt idx="3195">
                  <c:v>0.45694444444444443</c:v>
                </c:pt>
                <c:pt idx="3196">
                  <c:v>0.45695601851851847</c:v>
                </c:pt>
                <c:pt idx="3197">
                  <c:v>0.45696759259259262</c:v>
                </c:pt>
                <c:pt idx="3198">
                  <c:v>0.45697916666666666</c:v>
                </c:pt>
                <c:pt idx="3199">
                  <c:v>0.45699074074074075</c:v>
                </c:pt>
                <c:pt idx="3200">
                  <c:v>0.45700231481481479</c:v>
                </c:pt>
                <c:pt idx="3201">
                  <c:v>0.45701388888888889</c:v>
                </c:pt>
                <c:pt idx="3202">
                  <c:v>0.45702546296296293</c:v>
                </c:pt>
                <c:pt idx="3203">
                  <c:v>0.45703703703703707</c:v>
                </c:pt>
                <c:pt idx="3204">
                  <c:v>0.45704861111111111</c:v>
                </c:pt>
                <c:pt idx="3205">
                  <c:v>0.45706018518518521</c:v>
                </c:pt>
                <c:pt idx="3206">
                  <c:v>0.45707175925925925</c:v>
                </c:pt>
                <c:pt idx="3207">
                  <c:v>0.45708333333333334</c:v>
                </c:pt>
                <c:pt idx="3208">
                  <c:v>0.45709490740740738</c:v>
                </c:pt>
                <c:pt idx="3209">
                  <c:v>0.45710648148148153</c:v>
                </c:pt>
                <c:pt idx="3210">
                  <c:v>0.45711805555555557</c:v>
                </c:pt>
                <c:pt idx="3211">
                  <c:v>0.45712962962962966</c:v>
                </c:pt>
                <c:pt idx="3212">
                  <c:v>0.4571412037037037</c:v>
                </c:pt>
                <c:pt idx="3213">
                  <c:v>0.45715277777777774</c:v>
                </c:pt>
                <c:pt idx="3214">
                  <c:v>0.45716435185185184</c:v>
                </c:pt>
                <c:pt idx="3215">
                  <c:v>0.45717592592592587</c:v>
                </c:pt>
                <c:pt idx="3216">
                  <c:v>0.45718750000000002</c:v>
                </c:pt>
                <c:pt idx="3217">
                  <c:v>0.45719907407407406</c:v>
                </c:pt>
                <c:pt idx="3218">
                  <c:v>0.45721064814814816</c:v>
                </c:pt>
                <c:pt idx="3219">
                  <c:v>0.4572222222222222</c:v>
                </c:pt>
                <c:pt idx="3220">
                  <c:v>0.45723379629629629</c:v>
                </c:pt>
                <c:pt idx="3221">
                  <c:v>0.45724537037037033</c:v>
                </c:pt>
                <c:pt idx="3222">
                  <c:v>0.45725694444444448</c:v>
                </c:pt>
                <c:pt idx="3223">
                  <c:v>0.45726851851851852</c:v>
                </c:pt>
                <c:pt idx="3224">
                  <c:v>0.45728009259259261</c:v>
                </c:pt>
                <c:pt idx="3225">
                  <c:v>0.45729166666666665</c:v>
                </c:pt>
                <c:pt idx="3226">
                  <c:v>0.45730324074074075</c:v>
                </c:pt>
                <c:pt idx="3227">
                  <c:v>0.45731481481481479</c:v>
                </c:pt>
                <c:pt idx="3228">
                  <c:v>0.45732638888888894</c:v>
                </c:pt>
                <c:pt idx="3229">
                  <c:v>0.45733796296296297</c:v>
                </c:pt>
                <c:pt idx="3230">
                  <c:v>0.45734953703703707</c:v>
                </c:pt>
                <c:pt idx="3231">
                  <c:v>0.45736111111111111</c:v>
                </c:pt>
                <c:pt idx="3232">
                  <c:v>0.4573726851851852</c:v>
                </c:pt>
                <c:pt idx="3233">
                  <c:v>0.45738425925925924</c:v>
                </c:pt>
                <c:pt idx="3234">
                  <c:v>0.45739583333333328</c:v>
                </c:pt>
                <c:pt idx="3235">
                  <c:v>0.45740740740740743</c:v>
                </c:pt>
                <c:pt idx="3236">
                  <c:v>0.45741898148148147</c:v>
                </c:pt>
                <c:pt idx="3237">
                  <c:v>0.45743055555555556</c:v>
                </c:pt>
                <c:pt idx="3238">
                  <c:v>0.4574421296296296</c:v>
                </c:pt>
                <c:pt idx="3239">
                  <c:v>0.4574537037037037</c:v>
                </c:pt>
                <c:pt idx="3240">
                  <c:v>0.45746527777777773</c:v>
                </c:pt>
                <c:pt idx="3241">
                  <c:v>0.45747685185185188</c:v>
                </c:pt>
                <c:pt idx="3242">
                  <c:v>0.45748842592592592</c:v>
                </c:pt>
                <c:pt idx="3243">
                  <c:v>0.45750000000000002</c:v>
                </c:pt>
                <c:pt idx="3244">
                  <c:v>0.45751157407407406</c:v>
                </c:pt>
                <c:pt idx="3245">
                  <c:v>0.45752314814814815</c:v>
                </c:pt>
                <c:pt idx="3246">
                  <c:v>0.45753472222222219</c:v>
                </c:pt>
                <c:pt idx="3247">
                  <c:v>0.45754629629629634</c:v>
                </c:pt>
                <c:pt idx="3248">
                  <c:v>0.45755787037037038</c:v>
                </c:pt>
                <c:pt idx="3249">
                  <c:v>0.45756944444444447</c:v>
                </c:pt>
                <c:pt idx="3250">
                  <c:v>0.45758101851851851</c:v>
                </c:pt>
                <c:pt idx="3251">
                  <c:v>0.45759259259259261</c:v>
                </c:pt>
                <c:pt idx="3252">
                  <c:v>0.45760416666666665</c:v>
                </c:pt>
                <c:pt idx="3253">
                  <c:v>0.4576157407407408</c:v>
                </c:pt>
                <c:pt idx="3254">
                  <c:v>0.45763888888888887</c:v>
                </c:pt>
                <c:pt idx="3255">
                  <c:v>0.45765046296296297</c:v>
                </c:pt>
                <c:pt idx="3256">
                  <c:v>0.45766203703703701</c:v>
                </c:pt>
                <c:pt idx="3257">
                  <c:v>0.4576736111111111</c:v>
                </c:pt>
                <c:pt idx="3258">
                  <c:v>0.45768518518518514</c:v>
                </c:pt>
                <c:pt idx="3259">
                  <c:v>0.45769675925925929</c:v>
                </c:pt>
                <c:pt idx="3260">
                  <c:v>0.45770833333333333</c:v>
                </c:pt>
                <c:pt idx="3261">
                  <c:v>0.45771990740740742</c:v>
                </c:pt>
                <c:pt idx="3262">
                  <c:v>0.45773148148148146</c:v>
                </c:pt>
                <c:pt idx="3263">
                  <c:v>0.45774305555555556</c:v>
                </c:pt>
                <c:pt idx="3264">
                  <c:v>0.45775462962962959</c:v>
                </c:pt>
                <c:pt idx="3265">
                  <c:v>0.45776620370370374</c:v>
                </c:pt>
                <c:pt idx="3266">
                  <c:v>0.45777777777777778</c:v>
                </c:pt>
                <c:pt idx="3267">
                  <c:v>0.45778935185185188</c:v>
                </c:pt>
                <c:pt idx="3268">
                  <c:v>0.45780092592592592</c:v>
                </c:pt>
                <c:pt idx="3269">
                  <c:v>0.45781250000000001</c:v>
                </c:pt>
                <c:pt idx="3270">
                  <c:v>0.45782407407407405</c:v>
                </c:pt>
                <c:pt idx="3271">
                  <c:v>0.4578356481481482</c:v>
                </c:pt>
                <c:pt idx="3272">
                  <c:v>0.45784722222222224</c:v>
                </c:pt>
                <c:pt idx="3273">
                  <c:v>0.45785879629629633</c:v>
                </c:pt>
                <c:pt idx="3274">
                  <c:v>0.45787037037037037</c:v>
                </c:pt>
                <c:pt idx="3275">
                  <c:v>0.45788194444444441</c:v>
                </c:pt>
                <c:pt idx="3276">
                  <c:v>0.45789351851851851</c:v>
                </c:pt>
                <c:pt idx="3277">
                  <c:v>0.45790509259259254</c:v>
                </c:pt>
                <c:pt idx="3278">
                  <c:v>0.45791666666666669</c:v>
                </c:pt>
                <c:pt idx="3279">
                  <c:v>0.45792824074074073</c:v>
                </c:pt>
                <c:pt idx="3280">
                  <c:v>0.45793981481481483</c:v>
                </c:pt>
                <c:pt idx="3281">
                  <c:v>0.45795138888888887</c:v>
                </c:pt>
                <c:pt idx="3282">
                  <c:v>0.45796296296296296</c:v>
                </c:pt>
                <c:pt idx="3283">
                  <c:v>0.457974537037037</c:v>
                </c:pt>
                <c:pt idx="3284">
                  <c:v>0.45798611111111115</c:v>
                </c:pt>
                <c:pt idx="3285">
                  <c:v>0.45799768518518519</c:v>
                </c:pt>
                <c:pt idx="3286">
                  <c:v>0.45800925925925928</c:v>
                </c:pt>
                <c:pt idx="3287">
                  <c:v>0.45802083333333332</c:v>
                </c:pt>
                <c:pt idx="3288">
                  <c:v>0.45803240740740742</c:v>
                </c:pt>
                <c:pt idx="3289">
                  <c:v>0.45804398148148145</c:v>
                </c:pt>
                <c:pt idx="3290">
                  <c:v>0.4580555555555556</c:v>
                </c:pt>
                <c:pt idx="3291">
                  <c:v>0.45806712962962964</c:v>
                </c:pt>
                <c:pt idx="3292">
                  <c:v>0.45807870370370374</c:v>
                </c:pt>
                <c:pt idx="3293">
                  <c:v>0.45809027777777778</c:v>
                </c:pt>
                <c:pt idx="3294">
                  <c:v>0.45810185185185182</c:v>
                </c:pt>
                <c:pt idx="3295">
                  <c:v>0.45811342592592591</c:v>
                </c:pt>
                <c:pt idx="3296">
                  <c:v>0.45812499999999995</c:v>
                </c:pt>
                <c:pt idx="3297">
                  <c:v>0.4581365740740741</c:v>
                </c:pt>
                <c:pt idx="3298">
                  <c:v>0.45814814814814814</c:v>
                </c:pt>
                <c:pt idx="3299">
                  <c:v>0.45815972222222223</c:v>
                </c:pt>
                <c:pt idx="3300">
                  <c:v>0.45817129629629627</c:v>
                </c:pt>
                <c:pt idx="3301">
                  <c:v>0.45818287037037037</c:v>
                </c:pt>
                <c:pt idx="3302">
                  <c:v>0.4581944444444444</c:v>
                </c:pt>
                <c:pt idx="3303">
                  <c:v>0.45820601851851855</c:v>
                </c:pt>
                <c:pt idx="3304">
                  <c:v>0.45821759259259259</c:v>
                </c:pt>
                <c:pt idx="3305">
                  <c:v>0.45822916666666669</c:v>
                </c:pt>
                <c:pt idx="3306">
                  <c:v>0.45824074074074073</c:v>
                </c:pt>
                <c:pt idx="3307">
                  <c:v>0.45825231481481482</c:v>
                </c:pt>
                <c:pt idx="3308">
                  <c:v>0.45826388888888886</c:v>
                </c:pt>
                <c:pt idx="3309">
                  <c:v>0.45827546296296301</c:v>
                </c:pt>
                <c:pt idx="3310">
                  <c:v>0.45828703703703705</c:v>
                </c:pt>
                <c:pt idx="3311">
                  <c:v>0.45829861111111114</c:v>
                </c:pt>
                <c:pt idx="3312">
                  <c:v>0.45831018518518518</c:v>
                </c:pt>
                <c:pt idx="3313">
                  <c:v>0.45832175925925928</c:v>
                </c:pt>
                <c:pt idx="3314">
                  <c:v>0.45833333333333331</c:v>
                </c:pt>
                <c:pt idx="3315">
                  <c:v>0.45834490740740735</c:v>
                </c:pt>
                <c:pt idx="3316">
                  <c:v>0.4583564814814815</c:v>
                </c:pt>
                <c:pt idx="3317">
                  <c:v>0.45836805555555554</c:v>
                </c:pt>
                <c:pt idx="3318">
                  <c:v>0.45837962962962964</c:v>
                </c:pt>
                <c:pt idx="3319">
                  <c:v>0.45839120370370368</c:v>
                </c:pt>
                <c:pt idx="3320">
                  <c:v>0.45840277777777777</c:v>
                </c:pt>
                <c:pt idx="3321">
                  <c:v>0.45841435185185181</c:v>
                </c:pt>
                <c:pt idx="3322">
                  <c:v>0.45842592592592596</c:v>
                </c:pt>
                <c:pt idx="3323">
                  <c:v>0.4584375</c:v>
                </c:pt>
                <c:pt idx="3324">
                  <c:v>0.45844907407407409</c:v>
                </c:pt>
                <c:pt idx="3325">
                  <c:v>0.45846064814814813</c:v>
                </c:pt>
                <c:pt idx="3326">
                  <c:v>0.45848379629629626</c:v>
                </c:pt>
                <c:pt idx="3327">
                  <c:v>0.45849537037037041</c:v>
                </c:pt>
                <c:pt idx="3328">
                  <c:v>0.45850694444444445</c:v>
                </c:pt>
                <c:pt idx="3329">
                  <c:v>0.45851851851851855</c:v>
                </c:pt>
                <c:pt idx="3330">
                  <c:v>0.45853009259259259</c:v>
                </c:pt>
                <c:pt idx="3331">
                  <c:v>0.45854166666666668</c:v>
                </c:pt>
                <c:pt idx="3332">
                  <c:v>0.45855324074074072</c:v>
                </c:pt>
                <c:pt idx="3333">
                  <c:v>0.45856481481481487</c:v>
                </c:pt>
                <c:pt idx="3334">
                  <c:v>0.45857638888888891</c:v>
                </c:pt>
                <c:pt idx="3335">
                  <c:v>0.45858796296296295</c:v>
                </c:pt>
                <c:pt idx="3336">
                  <c:v>0.45859953703703704</c:v>
                </c:pt>
                <c:pt idx="3337">
                  <c:v>0.45861111111111108</c:v>
                </c:pt>
                <c:pt idx="3338">
                  <c:v>0.45862268518518517</c:v>
                </c:pt>
                <c:pt idx="3339">
                  <c:v>0.45863425925925921</c:v>
                </c:pt>
                <c:pt idx="3340">
                  <c:v>0.45864583333333336</c:v>
                </c:pt>
                <c:pt idx="3341">
                  <c:v>0.4586574074074074</c:v>
                </c:pt>
                <c:pt idx="3342">
                  <c:v>0.4586689814814815</c:v>
                </c:pt>
                <c:pt idx="3343">
                  <c:v>0.45868055555555554</c:v>
                </c:pt>
                <c:pt idx="3344">
                  <c:v>0.45869212962962963</c:v>
                </c:pt>
                <c:pt idx="3345">
                  <c:v>0.45870370370370367</c:v>
                </c:pt>
                <c:pt idx="3346">
                  <c:v>0.45871527777777782</c:v>
                </c:pt>
                <c:pt idx="3347">
                  <c:v>0.45872685185185186</c:v>
                </c:pt>
                <c:pt idx="3348">
                  <c:v>0.45873842592592595</c:v>
                </c:pt>
                <c:pt idx="3349">
                  <c:v>0.45874999999999999</c:v>
                </c:pt>
                <c:pt idx="3350">
                  <c:v>0.45876157407407409</c:v>
                </c:pt>
                <c:pt idx="3351">
                  <c:v>0.45877314814814812</c:v>
                </c:pt>
                <c:pt idx="3352">
                  <c:v>0.45878472222222227</c:v>
                </c:pt>
                <c:pt idx="3353">
                  <c:v>0.45879629629629631</c:v>
                </c:pt>
                <c:pt idx="3354">
                  <c:v>0.45880787037037035</c:v>
                </c:pt>
                <c:pt idx="3355">
                  <c:v>0.45881944444444445</c:v>
                </c:pt>
                <c:pt idx="3356">
                  <c:v>0.45883101851851849</c:v>
                </c:pt>
                <c:pt idx="3357">
                  <c:v>0.45884259259259258</c:v>
                </c:pt>
                <c:pt idx="3358">
                  <c:v>0.45885416666666662</c:v>
                </c:pt>
                <c:pt idx="3359">
                  <c:v>0.45886574074074077</c:v>
                </c:pt>
                <c:pt idx="3360">
                  <c:v>0.45887731481481481</c:v>
                </c:pt>
                <c:pt idx="3361">
                  <c:v>0.4588888888888889</c:v>
                </c:pt>
                <c:pt idx="3362">
                  <c:v>0.45890046296296294</c:v>
                </c:pt>
                <c:pt idx="3363">
                  <c:v>0.45891203703703703</c:v>
                </c:pt>
                <c:pt idx="3364">
                  <c:v>0.45892361111111107</c:v>
                </c:pt>
                <c:pt idx="3365">
                  <c:v>0.45893518518518522</c:v>
                </c:pt>
                <c:pt idx="3366">
                  <c:v>0.45894675925925926</c:v>
                </c:pt>
                <c:pt idx="3367">
                  <c:v>0.45895833333333336</c:v>
                </c:pt>
                <c:pt idx="3368">
                  <c:v>0.4589699074074074</c:v>
                </c:pt>
                <c:pt idx="3369">
                  <c:v>0.45898148148148149</c:v>
                </c:pt>
                <c:pt idx="3370">
                  <c:v>0.45899305555555553</c:v>
                </c:pt>
                <c:pt idx="3371">
                  <c:v>0.45900462962962968</c:v>
                </c:pt>
                <c:pt idx="3372">
                  <c:v>0.45901620370370372</c:v>
                </c:pt>
                <c:pt idx="3373">
                  <c:v>0.45902777777777781</c:v>
                </c:pt>
                <c:pt idx="3374">
                  <c:v>0.45903935185185185</c:v>
                </c:pt>
                <c:pt idx="3375">
                  <c:v>0.45905092592592589</c:v>
                </c:pt>
                <c:pt idx="3376">
                  <c:v>0.45906249999999998</c:v>
                </c:pt>
                <c:pt idx="3377">
                  <c:v>0.45907407407407402</c:v>
                </c:pt>
                <c:pt idx="3378">
                  <c:v>0.45908564814814817</c:v>
                </c:pt>
                <c:pt idx="3379">
                  <c:v>0.45909722222222221</c:v>
                </c:pt>
                <c:pt idx="3380">
                  <c:v>0.45910879629629631</c:v>
                </c:pt>
                <c:pt idx="3381">
                  <c:v>0.45912037037037035</c:v>
                </c:pt>
                <c:pt idx="3382">
                  <c:v>0.45913194444444444</c:v>
                </c:pt>
                <c:pt idx="3383">
                  <c:v>0.45914351851851848</c:v>
                </c:pt>
                <c:pt idx="3384">
                  <c:v>0.45915509259259263</c:v>
                </c:pt>
                <c:pt idx="3385">
                  <c:v>0.45916666666666667</c:v>
                </c:pt>
                <c:pt idx="3386">
                  <c:v>0.45917824074074076</c:v>
                </c:pt>
                <c:pt idx="3387">
                  <c:v>0.4591898148148148</c:v>
                </c:pt>
                <c:pt idx="3388">
                  <c:v>0.4592013888888889</c:v>
                </c:pt>
                <c:pt idx="3389">
                  <c:v>0.45921296296296293</c:v>
                </c:pt>
                <c:pt idx="3390">
                  <c:v>0.45922453703703708</c:v>
                </c:pt>
                <c:pt idx="3391">
                  <c:v>0.45923611111111112</c:v>
                </c:pt>
                <c:pt idx="3392">
                  <c:v>0.45924768518518522</c:v>
                </c:pt>
                <c:pt idx="3393">
                  <c:v>0.45925925925925926</c:v>
                </c:pt>
                <c:pt idx="3394">
                  <c:v>0.45927083333333335</c:v>
                </c:pt>
                <c:pt idx="3395">
                  <c:v>0.45928240740740739</c:v>
                </c:pt>
                <c:pt idx="3396">
                  <c:v>0.45929398148148143</c:v>
                </c:pt>
                <c:pt idx="3397">
                  <c:v>0.45931712962962962</c:v>
                </c:pt>
                <c:pt idx="3398">
                  <c:v>0.45932870370370371</c:v>
                </c:pt>
                <c:pt idx="3399">
                  <c:v>0.45934027777777775</c:v>
                </c:pt>
                <c:pt idx="3400">
                  <c:v>0.45935185185185184</c:v>
                </c:pt>
                <c:pt idx="3401">
                  <c:v>0.45936342592592588</c:v>
                </c:pt>
                <c:pt idx="3402">
                  <c:v>0.45937500000000003</c:v>
                </c:pt>
                <c:pt idx="3403">
                  <c:v>0.45938657407407407</c:v>
                </c:pt>
                <c:pt idx="3404">
                  <c:v>0.45939814814814817</c:v>
                </c:pt>
                <c:pt idx="3405">
                  <c:v>0.45940972222222221</c:v>
                </c:pt>
                <c:pt idx="3406">
                  <c:v>0.4594212962962963</c:v>
                </c:pt>
                <c:pt idx="3407">
                  <c:v>0.45943287037037034</c:v>
                </c:pt>
                <c:pt idx="3408">
                  <c:v>0.45944444444444449</c:v>
                </c:pt>
                <c:pt idx="3409">
                  <c:v>0.45945601851851853</c:v>
                </c:pt>
                <c:pt idx="3410">
                  <c:v>0.45946759259259262</c:v>
                </c:pt>
                <c:pt idx="3411">
                  <c:v>0.45947916666666666</c:v>
                </c:pt>
                <c:pt idx="3412">
                  <c:v>0.45949074074074076</c:v>
                </c:pt>
                <c:pt idx="3413">
                  <c:v>0.45950231481481479</c:v>
                </c:pt>
                <c:pt idx="3414">
                  <c:v>0.45951388888888894</c:v>
                </c:pt>
                <c:pt idx="3415">
                  <c:v>0.45952546296296298</c:v>
                </c:pt>
                <c:pt idx="3416">
                  <c:v>0.45953703703703702</c:v>
                </c:pt>
                <c:pt idx="3417">
                  <c:v>0.45954861111111112</c:v>
                </c:pt>
                <c:pt idx="3418">
                  <c:v>0.45956018518518515</c:v>
                </c:pt>
                <c:pt idx="3419">
                  <c:v>0.45957175925925925</c:v>
                </c:pt>
                <c:pt idx="3420">
                  <c:v>0.45958333333333329</c:v>
                </c:pt>
                <c:pt idx="3421">
                  <c:v>0.45959490740740744</c:v>
                </c:pt>
                <c:pt idx="3422">
                  <c:v>0.45960648148148148</c:v>
                </c:pt>
                <c:pt idx="3423">
                  <c:v>0.45961805555555557</c:v>
                </c:pt>
                <c:pt idx="3424">
                  <c:v>0.45962962962962961</c:v>
                </c:pt>
                <c:pt idx="3425">
                  <c:v>0.4596412037037037</c:v>
                </c:pt>
                <c:pt idx="3426">
                  <c:v>0.45965277777777774</c:v>
                </c:pt>
                <c:pt idx="3427">
                  <c:v>0.45966435185185189</c:v>
                </c:pt>
                <c:pt idx="3428">
                  <c:v>0.45967592592592593</c:v>
                </c:pt>
                <c:pt idx="3429">
                  <c:v>0.45968750000000003</c:v>
                </c:pt>
                <c:pt idx="3430">
                  <c:v>0.45969907407407407</c:v>
                </c:pt>
                <c:pt idx="3431">
                  <c:v>0.45971064814814816</c:v>
                </c:pt>
                <c:pt idx="3432">
                  <c:v>0.4597222222222222</c:v>
                </c:pt>
                <c:pt idx="3433">
                  <c:v>0.45973379629629635</c:v>
                </c:pt>
                <c:pt idx="3434">
                  <c:v>0.45974537037037039</c:v>
                </c:pt>
                <c:pt idx="3435">
                  <c:v>0.45975694444444443</c:v>
                </c:pt>
                <c:pt idx="3436">
                  <c:v>0.45976851851851852</c:v>
                </c:pt>
                <c:pt idx="3437">
                  <c:v>0.45978009259259256</c:v>
                </c:pt>
                <c:pt idx="3438">
                  <c:v>0.45979166666666665</c:v>
                </c:pt>
                <c:pt idx="3439">
                  <c:v>0.45980324074074069</c:v>
                </c:pt>
                <c:pt idx="3440">
                  <c:v>0.45981481481481484</c:v>
                </c:pt>
                <c:pt idx="3441">
                  <c:v>0.45982638888888888</c:v>
                </c:pt>
                <c:pt idx="3442">
                  <c:v>0.45983796296296298</c:v>
                </c:pt>
                <c:pt idx="3443">
                  <c:v>0.45984953703703701</c:v>
                </c:pt>
                <c:pt idx="3444">
                  <c:v>0.45986111111111111</c:v>
                </c:pt>
                <c:pt idx="3445">
                  <c:v>0.45987268518518515</c:v>
                </c:pt>
                <c:pt idx="3446">
                  <c:v>0.4598842592592593</c:v>
                </c:pt>
                <c:pt idx="3447">
                  <c:v>0.45989583333333334</c:v>
                </c:pt>
                <c:pt idx="3448">
                  <c:v>0.45990740740740743</c:v>
                </c:pt>
                <c:pt idx="3449">
                  <c:v>0.45991898148148147</c:v>
                </c:pt>
                <c:pt idx="3450">
                  <c:v>0.45993055555555556</c:v>
                </c:pt>
                <c:pt idx="3451">
                  <c:v>0.4599421296296296</c:v>
                </c:pt>
                <c:pt idx="3452">
                  <c:v>0.45995370370370375</c:v>
                </c:pt>
                <c:pt idx="3453">
                  <c:v>0.45996527777777779</c:v>
                </c:pt>
                <c:pt idx="3454">
                  <c:v>0.45997685185185189</c:v>
                </c:pt>
                <c:pt idx="3455">
                  <c:v>0.45998842592592593</c:v>
                </c:pt>
                <c:pt idx="3456">
                  <c:v>0.45999999999999996</c:v>
                </c:pt>
                <c:pt idx="3457">
                  <c:v>0.46001157407407406</c:v>
                </c:pt>
                <c:pt idx="3458">
                  <c:v>0.4600231481481481</c:v>
                </c:pt>
                <c:pt idx="3459">
                  <c:v>0.46003472222222225</c:v>
                </c:pt>
                <c:pt idx="3460">
                  <c:v>0.46004629629629629</c:v>
                </c:pt>
                <c:pt idx="3461">
                  <c:v>0.46005787037037038</c:v>
                </c:pt>
                <c:pt idx="3462">
                  <c:v>0.46006944444444442</c:v>
                </c:pt>
                <c:pt idx="3463">
                  <c:v>0.46008101851851851</c:v>
                </c:pt>
                <c:pt idx="3464">
                  <c:v>0.46009259259259255</c:v>
                </c:pt>
                <c:pt idx="3465">
                  <c:v>0.4601041666666667</c:v>
                </c:pt>
                <c:pt idx="3466">
                  <c:v>0.46011574074074074</c:v>
                </c:pt>
                <c:pt idx="3467">
                  <c:v>0.46012731481481484</c:v>
                </c:pt>
                <c:pt idx="3468">
                  <c:v>0.46015046296296297</c:v>
                </c:pt>
                <c:pt idx="3469">
                  <c:v>0.46016203703703701</c:v>
                </c:pt>
                <c:pt idx="3470">
                  <c:v>0.46017361111111116</c:v>
                </c:pt>
                <c:pt idx="3471">
                  <c:v>0.4601851851851852</c:v>
                </c:pt>
                <c:pt idx="3472">
                  <c:v>0.46019675925925929</c:v>
                </c:pt>
                <c:pt idx="3473">
                  <c:v>0.46020833333333333</c:v>
                </c:pt>
                <c:pt idx="3474">
                  <c:v>0.46021990740740742</c:v>
                </c:pt>
                <c:pt idx="3475">
                  <c:v>0.46023148148148146</c:v>
                </c:pt>
                <c:pt idx="3476">
                  <c:v>0.4602430555555555</c:v>
                </c:pt>
                <c:pt idx="3477">
                  <c:v>0.46025462962962965</c:v>
                </c:pt>
                <c:pt idx="3478">
                  <c:v>0.46026620370370369</c:v>
                </c:pt>
                <c:pt idx="3479">
                  <c:v>0.46027777777777779</c:v>
                </c:pt>
                <c:pt idx="3480">
                  <c:v>0.46028935185185182</c:v>
                </c:pt>
                <c:pt idx="3481">
                  <c:v>0.46030092592592592</c:v>
                </c:pt>
                <c:pt idx="3482">
                  <c:v>0.46031249999999996</c:v>
                </c:pt>
                <c:pt idx="3483">
                  <c:v>0.46032407407407411</c:v>
                </c:pt>
                <c:pt idx="3484">
                  <c:v>0.46033564814814815</c:v>
                </c:pt>
                <c:pt idx="3485">
                  <c:v>0.46034722222222224</c:v>
                </c:pt>
                <c:pt idx="3486">
                  <c:v>0.46035879629629628</c:v>
                </c:pt>
                <c:pt idx="3487">
                  <c:v>0.46037037037037037</c:v>
                </c:pt>
                <c:pt idx="3488">
                  <c:v>0.46038194444444441</c:v>
                </c:pt>
                <c:pt idx="3489">
                  <c:v>0.46039351851851856</c:v>
                </c:pt>
                <c:pt idx="3490">
                  <c:v>0.4604050925925926</c:v>
                </c:pt>
                <c:pt idx="3491">
                  <c:v>0.4604166666666667</c:v>
                </c:pt>
                <c:pt idx="3492">
                  <c:v>0.46042824074074074</c:v>
                </c:pt>
                <c:pt idx="3493">
                  <c:v>0.46043981481481483</c:v>
                </c:pt>
                <c:pt idx="3494">
                  <c:v>0.46045138888888887</c:v>
                </c:pt>
                <c:pt idx="3495">
                  <c:v>0.46046296296296302</c:v>
                </c:pt>
                <c:pt idx="3496">
                  <c:v>0.46047453703703706</c:v>
                </c:pt>
                <c:pt idx="3497">
                  <c:v>0.4604861111111111</c:v>
                </c:pt>
                <c:pt idx="3498">
                  <c:v>0.46049768518518519</c:v>
                </c:pt>
                <c:pt idx="3499">
                  <c:v>0.46050925925925923</c:v>
                </c:pt>
                <c:pt idx="3500">
                  <c:v>0.46052083333333332</c:v>
                </c:pt>
                <c:pt idx="3501">
                  <c:v>0.46053240740740736</c:v>
                </c:pt>
                <c:pt idx="3502">
                  <c:v>0.46054398148148151</c:v>
                </c:pt>
                <c:pt idx="3503">
                  <c:v>0.46055555555555555</c:v>
                </c:pt>
                <c:pt idx="3504">
                  <c:v>0.46056712962962965</c:v>
                </c:pt>
                <c:pt idx="3505">
                  <c:v>0.46057870370370368</c:v>
                </c:pt>
                <c:pt idx="3506">
                  <c:v>0.46059027777777778</c:v>
                </c:pt>
                <c:pt idx="3507">
                  <c:v>0.46060185185185182</c:v>
                </c:pt>
                <c:pt idx="3508">
                  <c:v>0.46061342592592597</c:v>
                </c:pt>
                <c:pt idx="3509">
                  <c:v>0.46062500000000001</c:v>
                </c:pt>
                <c:pt idx="3510">
                  <c:v>0.4606365740740741</c:v>
                </c:pt>
                <c:pt idx="3511">
                  <c:v>0.46064814814814814</c:v>
                </c:pt>
                <c:pt idx="3512">
                  <c:v>0.46065972222222223</c:v>
                </c:pt>
                <c:pt idx="3513">
                  <c:v>0.46067129629629627</c:v>
                </c:pt>
                <c:pt idx="3514">
                  <c:v>0.46068287037037042</c:v>
                </c:pt>
                <c:pt idx="3515">
                  <c:v>0.46069444444444446</c:v>
                </c:pt>
                <c:pt idx="3516">
                  <c:v>0.4607060185185185</c:v>
                </c:pt>
                <c:pt idx="3517">
                  <c:v>0.4607175925925926</c:v>
                </c:pt>
                <c:pt idx="3518">
                  <c:v>0.46072916666666663</c:v>
                </c:pt>
                <c:pt idx="3519">
                  <c:v>0.46074074074074073</c:v>
                </c:pt>
                <c:pt idx="3520">
                  <c:v>0.46075231481481477</c:v>
                </c:pt>
                <c:pt idx="3521">
                  <c:v>0.46076388888888892</c:v>
                </c:pt>
                <c:pt idx="3522">
                  <c:v>0.46077546296296296</c:v>
                </c:pt>
                <c:pt idx="3523">
                  <c:v>0.46078703703703705</c:v>
                </c:pt>
                <c:pt idx="3524">
                  <c:v>0.46079861111111109</c:v>
                </c:pt>
                <c:pt idx="3525">
                  <c:v>0.46081018518518518</c:v>
                </c:pt>
                <c:pt idx="3526">
                  <c:v>0.46082175925925922</c:v>
                </c:pt>
                <c:pt idx="3527">
                  <c:v>0.46083333333333337</c:v>
                </c:pt>
                <c:pt idx="3528">
                  <c:v>0.46084490740740741</c:v>
                </c:pt>
                <c:pt idx="3529">
                  <c:v>0.46085648148148151</c:v>
                </c:pt>
                <c:pt idx="3530">
                  <c:v>0.46086805555555554</c:v>
                </c:pt>
                <c:pt idx="3531">
                  <c:v>0.46087962962962964</c:v>
                </c:pt>
                <c:pt idx="3532">
                  <c:v>0.46089120370370368</c:v>
                </c:pt>
                <c:pt idx="3533">
                  <c:v>0.46090277777777783</c:v>
                </c:pt>
                <c:pt idx="3534">
                  <c:v>0.46091435185185187</c:v>
                </c:pt>
                <c:pt idx="3535">
                  <c:v>0.46092592592592596</c:v>
                </c:pt>
                <c:pt idx="3536">
                  <c:v>0.4609375</c:v>
                </c:pt>
                <c:pt idx="3537">
                  <c:v>0.46094907407407404</c:v>
                </c:pt>
                <c:pt idx="3538">
                  <c:v>0.46096064814814813</c:v>
                </c:pt>
                <c:pt idx="3539">
                  <c:v>0.46097222222222217</c:v>
                </c:pt>
                <c:pt idx="3540">
                  <c:v>0.46099537037037036</c:v>
                </c:pt>
                <c:pt idx="3541">
                  <c:v>0.46100694444444446</c:v>
                </c:pt>
                <c:pt idx="3542">
                  <c:v>0.46101851851851849</c:v>
                </c:pt>
                <c:pt idx="3543">
                  <c:v>0.46103009259259259</c:v>
                </c:pt>
                <c:pt idx="3544">
                  <c:v>0.46104166666666663</c:v>
                </c:pt>
                <c:pt idx="3545">
                  <c:v>0.46105324074074078</c:v>
                </c:pt>
                <c:pt idx="3546">
                  <c:v>0.46106481481481482</c:v>
                </c:pt>
                <c:pt idx="3547">
                  <c:v>0.46107638888888891</c:v>
                </c:pt>
                <c:pt idx="3548">
                  <c:v>0.46108796296296295</c:v>
                </c:pt>
                <c:pt idx="3549">
                  <c:v>0.46109953703703704</c:v>
                </c:pt>
                <c:pt idx="3550">
                  <c:v>0.46111111111111108</c:v>
                </c:pt>
                <c:pt idx="3551">
                  <c:v>0.46112268518518523</c:v>
                </c:pt>
                <c:pt idx="3552">
                  <c:v>0.46113425925925927</c:v>
                </c:pt>
                <c:pt idx="3553">
                  <c:v>0.46114583333333337</c:v>
                </c:pt>
                <c:pt idx="3554">
                  <c:v>0.4611574074074074</c:v>
                </c:pt>
                <c:pt idx="3555">
                  <c:v>0.4611689814814815</c:v>
                </c:pt>
                <c:pt idx="3556">
                  <c:v>0.46118055555555554</c:v>
                </c:pt>
              </c:numCache>
            </c:numRef>
          </c:cat>
          <c:val>
            <c:numRef>
              <c:f>'PDAQ data'!$D$4:$D$3700</c:f>
              <c:numCache>
                <c:formatCode>0.00</c:formatCode>
                <c:ptCount val="3697"/>
                <c:pt idx="0">
                  <c:v>23.88261</c:v>
                </c:pt>
                <c:pt idx="1">
                  <c:v>23.829499999999999</c:v>
                </c:pt>
                <c:pt idx="2">
                  <c:v>23.81915</c:v>
                </c:pt>
                <c:pt idx="3">
                  <c:v>23.830380000000002</c:v>
                </c:pt>
                <c:pt idx="4">
                  <c:v>23.809449999999998</c:v>
                </c:pt>
                <c:pt idx="5">
                  <c:v>23.786829999999998</c:v>
                </c:pt>
                <c:pt idx="6">
                  <c:v>23.814399999999999</c:v>
                </c:pt>
                <c:pt idx="7">
                  <c:v>23.768809999999998</c:v>
                </c:pt>
                <c:pt idx="8">
                  <c:v>23.71903</c:v>
                </c:pt>
                <c:pt idx="9">
                  <c:v>23.73959</c:v>
                </c:pt>
                <c:pt idx="10">
                  <c:v>23.809650000000001</c:v>
                </c:pt>
                <c:pt idx="11">
                  <c:v>23.771719999999998</c:v>
                </c:pt>
                <c:pt idx="12">
                  <c:v>23.760359999999999</c:v>
                </c:pt>
                <c:pt idx="13">
                  <c:v>23.790199999999999</c:v>
                </c:pt>
                <c:pt idx="14">
                  <c:v>23.808779999999999</c:v>
                </c:pt>
                <c:pt idx="15">
                  <c:v>23.80537</c:v>
                </c:pt>
                <c:pt idx="16">
                  <c:v>23.820250000000001</c:v>
                </c:pt>
                <c:pt idx="17">
                  <c:v>23.804780000000001</c:v>
                </c:pt>
                <c:pt idx="18">
                  <c:v>23.815259999999999</c:v>
                </c:pt>
                <c:pt idx="19">
                  <c:v>23.85209</c:v>
                </c:pt>
                <c:pt idx="20">
                  <c:v>23.86646</c:v>
                </c:pt>
                <c:pt idx="21">
                  <c:v>23.86063</c:v>
                </c:pt>
                <c:pt idx="22">
                  <c:v>23.877929999999999</c:v>
                </c:pt>
                <c:pt idx="23">
                  <c:v>23.839559999999999</c:v>
                </c:pt>
                <c:pt idx="24">
                  <c:v>23.825410000000002</c:v>
                </c:pt>
                <c:pt idx="25">
                  <c:v>23.8508</c:v>
                </c:pt>
                <c:pt idx="26">
                  <c:v>23.866040000000002</c:v>
                </c:pt>
                <c:pt idx="27">
                  <c:v>23.806159999999998</c:v>
                </c:pt>
                <c:pt idx="28">
                  <c:v>23.846609999999998</c:v>
                </c:pt>
                <c:pt idx="29">
                  <c:v>23.800799999999999</c:v>
                </c:pt>
                <c:pt idx="30">
                  <c:v>23.80095</c:v>
                </c:pt>
                <c:pt idx="31">
                  <c:v>23.78105</c:v>
                </c:pt>
                <c:pt idx="32">
                  <c:v>23.80021</c:v>
                </c:pt>
                <c:pt idx="33">
                  <c:v>23.765499999999999</c:v>
                </c:pt>
                <c:pt idx="34">
                  <c:v>23.774570000000001</c:v>
                </c:pt>
                <c:pt idx="35">
                  <c:v>23.748809999999999</c:v>
                </c:pt>
                <c:pt idx="36">
                  <c:v>23.724900000000002</c:v>
                </c:pt>
                <c:pt idx="37">
                  <c:v>23.69988</c:v>
                </c:pt>
                <c:pt idx="38">
                  <c:v>23.705469999999998</c:v>
                </c:pt>
                <c:pt idx="39">
                  <c:v>23.721109999999999</c:v>
                </c:pt>
                <c:pt idx="40">
                  <c:v>23.71321</c:v>
                </c:pt>
                <c:pt idx="41">
                  <c:v>23.751429999999999</c:v>
                </c:pt>
                <c:pt idx="42">
                  <c:v>23.77308</c:v>
                </c:pt>
                <c:pt idx="43">
                  <c:v>23.741710000000001</c:v>
                </c:pt>
                <c:pt idx="44">
                  <c:v>23.74005</c:v>
                </c:pt>
                <c:pt idx="45">
                  <c:v>23.764399999999998</c:v>
                </c:pt>
                <c:pt idx="46">
                  <c:v>23.7456</c:v>
                </c:pt>
                <c:pt idx="47">
                  <c:v>23.738240000000001</c:v>
                </c:pt>
                <c:pt idx="48">
                  <c:v>23.810849999999999</c:v>
                </c:pt>
                <c:pt idx="49">
                  <c:v>23.831219999999998</c:v>
                </c:pt>
                <c:pt idx="50">
                  <c:v>23.8658</c:v>
                </c:pt>
                <c:pt idx="51">
                  <c:v>23.878119999999999</c:v>
                </c:pt>
                <c:pt idx="52">
                  <c:v>23.884229999999999</c:v>
                </c:pt>
                <c:pt idx="53">
                  <c:v>23.899609999999999</c:v>
                </c:pt>
                <c:pt idx="54">
                  <c:v>23.878920000000001</c:v>
                </c:pt>
                <c:pt idx="55">
                  <c:v>23.89189</c:v>
                </c:pt>
                <c:pt idx="56">
                  <c:v>23.902439999999999</c:v>
                </c:pt>
                <c:pt idx="57">
                  <c:v>23.866420000000002</c:v>
                </c:pt>
                <c:pt idx="58">
                  <c:v>23.875330000000002</c:v>
                </c:pt>
                <c:pt idx="59">
                  <c:v>23.869260000000001</c:v>
                </c:pt>
                <c:pt idx="60">
                  <c:v>23.857389999999999</c:v>
                </c:pt>
                <c:pt idx="61">
                  <c:v>23.880569999999999</c:v>
                </c:pt>
                <c:pt idx="62">
                  <c:v>23.924479999999999</c:v>
                </c:pt>
                <c:pt idx="63">
                  <c:v>23.908000000000001</c:v>
                </c:pt>
                <c:pt idx="64">
                  <c:v>23.94614</c:v>
                </c:pt>
                <c:pt idx="65">
                  <c:v>23.95824</c:v>
                </c:pt>
                <c:pt idx="66">
                  <c:v>24.020900000000001</c:v>
                </c:pt>
                <c:pt idx="67">
                  <c:v>24.009160000000001</c:v>
                </c:pt>
                <c:pt idx="68">
                  <c:v>24.034009999999999</c:v>
                </c:pt>
                <c:pt idx="69">
                  <c:v>24.026879999999998</c:v>
                </c:pt>
                <c:pt idx="70">
                  <c:v>24.04888</c:v>
                </c:pt>
                <c:pt idx="71">
                  <c:v>24.059100000000001</c:v>
                </c:pt>
                <c:pt idx="72">
                  <c:v>24.085149999999999</c:v>
                </c:pt>
                <c:pt idx="73">
                  <c:v>24.106929999999998</c:v>
                </c:pt>
                <c:pt idx="74">
                  <c:v>24.09308</c:v>
                </c:pt>
                <c:pt idx="75">
                  <c:v>24.15297</c:v>
                </c:pt>
                <c:pt idx="76">
                  <c:v>24.134150000000002</c:v>
                </c:pt>
                <c:pt idx="77">
                  <c:v>24.126190000000001</c:v>
                </c:pt>
                <c:pt idx="78">
                  <c:v>24.141970000000001</c:v>
                </c:pt>
                <c:pt idx="79">
                  <c:v>24.200530000000001</c:v>
                </c:pt>
                <c:pt idx="80">
                  <c:v>24.215039999999998</c:v>
                </c:pt>
                <c:pt idx="81">
                  <c:v>24.211010000000002</c:v>
                </c:pt>
                <c:pt idx="82">
                  <c:v>24.166519999999998</c:v>
                </c:pt>
                <c:pt idx="83">
                  <c:v>24.187370000000001</c:v>
                </c:pt>
                <c:pt idx="84">
                  <c:v>24.157620000000001</c:v>
                </c:pt>
                <c:pt idx="85">
                  <c:v>24.188469999999999</c:v>
                </c:pt>
                <c:pt idx="86">
                  <c:v>24.086580000000001</c:v>
                </c:pt>
                <c:pt idx="87">
                  <c:v>24.072700000000001</c:v>
                </c:pt>
                <c:pt idx="88">
                  <c:v>24.079139999999999</c:v>
                </c:pt>
                <c:pt idx="89">
                  <c:v>24.083590000000001</c:v>
                </c:pt>
                <c:pt idx="90">
                  <c:v>24.08278</c:v>
                </c:pt>
                <c:pt idx="91">
                  <c:v>24.077559999999998</c:v>
                </c:pt>
                <c:pt idx="92">
                  <c:v>24.144549999999999</c:v>
                </c:pt>
                <c:pt idx="93">
                  <c:v>24.146460000000001</c:v>
                </c:pt>
                <c:pt idx="94">
                  <c:v>24.114090000000001</c:v>
                </c:pt>
                <c:pt idx="95">
                  <c:v>24.145720000000001</c:v>
                </c:pt>
                <c:pt idx="96">
                  <c:v>24.14442</c:v>
                </c:pt>
                <c:pt idx="97">
                  <c:v>24.148340000000001</c:v>
                </c:pt>
                <c:pt idx="98">
                  <c:v>24.141649999999998</c:v>
                </c:pt>
                <c:pt idx="99">
                  <c:v>24.126169999999998</c:v>
                </c:pt>
                <c:pt idx="100">
                  <c:v>24.118760000000002</c:v>
                </c:pt>
                <c:pt idx="101">
                  <c:v>24.108989999999999</c:v>
                </c:pt>
                <c:pt idx="102">
                  <c:v>24.118880000000001</c:v>
                </c:pt>
                <c:pt idx="103">
                  <c:v>24.141580000000001</c:v>
                </c:pt>
                <c:pt idx="104">
                  <c:v>24.177589999999999</c:v>
                </c:pt>
                <c:pt idx="105">
                  <c:v>24.162929999999999</c:v>
                </c:pt>
                <c:pt idx="106">
                  <c:v>24.182549999999999</c:v>
                </c:pt>
                <c:pt idx="107">
                  <c:v>24.151350000000001</c:v>
                </c:pt>
                <c:pt idx="108">
                  <c:v>24.14199</c:v>
                </c:pt>
                <c:pt idx="109">
                  <c:v>24.150390000000002</c:v>
                </c:pt>
                <c:pt idx="110">
                  <c:v>24.166740000000001</c:v>
                </c:pt>
                <c:pt idx="111">
                  <c:v>24.174689999999998</c:v>
                </c:pt>
                <c:pt idx="112">
                  <c:v>24.109179999999999</c:v>
                </c:pt>
                <c:pt idx="113">
                  <c:v>24.093350000000001</c:v>
                </c:pt>
                <c:pt idx="114">
                  <c:v>24.11347</c:v>
                </c:pt>
                <c:pt idx="115">
                  <c:v>24.084540000000001</c:v>
                </c:pt>
                <c:pt idx="116">
                  <c:v>24.110340000000001</c:v>
                </c:pt>
                <c:pt idx="117">
                  <c:v>24.10773</c:v>
                </c:pt>
                <c:pt idx="118">
                  <c:v>24.0808</c:v>
                </c:pt>
                <c:pt idx="119">
                  <c:v>24.11186</c:v>
                </c:pt>
                <c:pt idx="120">
                  <c:v>24.078980000000001</c:v>
                </c:pt>
                <c:pt idx="121">
                  <c:v>24.026230000000002</c:v>
                </c:pt>
                <c:pt idx="122">
                  <c:v>24.059930000000001</c:v>
                </c:pt>
                <c:pt idx="123">
                  <c:v>24.05958</c:v>
                </c:pt>
                <c:pt idx="124">
                  <c:v>24.03725</c:v>
                </c:pt>
                <c:pt idx="125">
                  <c:v>24.001439999999999</c:v>
                </c:pt>
                <c:pt idx="126">
                  <c:v>24.00056</c:v>
                </c:pt>
                <c:pt idx="127">
                  <c:v>24.013190000000002</c:v>
                </c:pt>
                <c:pt idx="128">
                  <c:v>24.00226</c:v>
                </c:pt>
                <c:pt idx="129">
                  <c:v>24.007059999999999</c:v>
                </c:pt>
                <c:pt idx="130">
                  <c:v>24.01925</c:v>
                </c:pt>
                <c:pt idx="131">
                  <c:v>24.011060000000001</c:v>
                </c:pt>
                <c:pt idx="132">
                  <c:v>23.981380000000001</c:v>
                </c:pt>
                <c:pt idx="133">
                  <c:v>24.018799999999999</c:v>
                </c:pt>
                <c:pt idx="134">
                  <c:v>23.96593</c:v>
                </c:pt>
                <c:pt idx="135">
                  <c:v>23.994420000000002</c:v>
                </c:pt>
                <c:pt idx="136">
                  <c:v>23.965330000000002</c:v>
                </c:pt>
                <c:pt idx="137">
                  <c:v>23.95213</c:v>
                </c:pt>
                <c:pt idx="138">
                  <c:v>23.94717</c:v>
                </c:pt>
                <c:pt idx="139">
                  <c:v>23.96116</c:v>
                </c:pt>
                <c:pt idx="140">
                  <c:v>23.987660000000002</c:v>
                </c:pt>
                <c:pt idx="141">
                  <c:v>23.992190000000001</c:v>
                </c:pt>
                <c:pt idx="142">
                  <c:v>24.001709999999999</c:v>
                </c:pt>
                <c:pt idx="143">
                  <c:v>24.08259</c:v>
                </c:pt>
                <c:pt idx="144">
                  <c:v>24.11448</c:v>
                </c:pt>
                <c:pt idx="145">
                  <c:v>24.184640000000002</c:v>
                </c:pt>
                <c:pt idx="146">
                  <c:v>24.217669999999998</c:v>
                </c:pt>
                <c:pt idx="147">
                  <c:v>24.28201</c:v>
                </c:pt>
                <c:pt idx="148">
                  <c:v>24.337800000000001</c:v>
                </c:pt>
                <c:pt idx="149">
                  <c:v>24.424520000000001</c:v>
                </c:pt>
                <c:pt idx="150">
                  <c:v>24.551549999999999</c:v>
                </c:pt>
                <c:pt idx="151">
                  <c:v>24.689119999999999</c:v>
                </c:pt>
                <c:pt idx="152">
                  <c:v>24.788969999999999</c:v>
                </c:pt>
                <c:pt idx="153">
                  <c:v>25.007539999999999</c:v>
                </c:pt>
                <c:pt idx="154">
                  <c:v>25.201180000000001</c:v>
                </c:pt>
                <c:pt idx="155">
                  <c:v>25.491510000000002</c:v>
                </c:pt>
                <c:pt idx="156">
                  <c:v>25.7484</c:v>
                </c:pt>
                <c:pt idx="157">
                  <c:v>26.066079999999999</c:v>
                </c:pt>
                <c:pt idx="158">
                  <c:v>26.999610000000001</c:v>
                </c:pt>
                <c:pt idx="159">
                  <c:v>26.814219999999999</c:v>
                </c:pt>
                <c:pt idx="160">
                  <c:v>27.32133</c:v>
                </c:pt>
                <c:pt idx="161">
                  <c:v>27.813230000000001</c:v>
                </c:pt>
                <c:pt idx="162">
                  <c:v>28.403379999999999</c:v>
                </c:pt>
                <c:pt idx="163">
                  <c:v>29.021799999999999</c:v>
                </c:pt>
                <c:pt idx="164">
                  <c:v>29.723579999999998</c:v>
                </c:pt>
                <c:pt idx="165">
                  <c:v>30.489370000000001</c:v>
                </c:pt>
                <c:pt idx="166">
                  <c:v>31.343579999999999</c:v>
                </c:pt>
                <c:pt idx="167">
                  <c:v>32.238869999999999</c:v>
                </c:pt>
                <c:pt idx="168">
                  <c:v>33.255629999999996</c:v>
                </c:pt>
                <c:pt idx="169">
                  <c:v>34.320180000000001</c:v>
                </c:pt>
                <c:pt idx="170">
                  <c:v>35.462609999999998</c:v>
                </c:pt>
                <c:pt idx="171">
                  <c:v>36.673319999999997</c:v>
                </c:pt>
                <c:pt idx="172">
                  <c:v>37.982640000000004</c:v>
                </c:pt>
                <c:pt idx="173">
                  <c:v>39.441279999999999</c:v>
                </c:pt>
                <c:pt idx="174">
                  <c:v>41.008429999999997</c:v>
                </c:pt>
                <c:pt idx="175">
                  <c:v>42.71172</c:v>
                </c:pt>
                <c:pt idx="176">
                  <c:v>44.68083</c:v>
                </c:pt>
                <c:pt idx="177">
                  <c:v>46.898319999999998</c:v>
                </c:pt>
                <c:pt idx="178">
                  <c:v>49.49118</c:v>
                </c:pt>
                <c:pt idx="179">
                  <c:v>52.691899999999997</c:v>
                </c:pt>
                <c:pt idx="180">
                  <c:v>56.369059999999998</c:v>
                </c:pt>
                <c:pt idx="181">
                  <c:v>60.54025</c:v>
                </c:pt>
                <c:pt idx="182">
                  <c:v>64.814329999999998</c:v>
                </c:pt>
                <c:pt idx="183">
                  <c:v>69.072760000000002</c:v>
                </c:pt>
                <c:pt idx="184">
                  <c:v>73.241100000000003</c:v>
                </c:pt>
                <c:pt idx="185">
                  <c:v>77.327389999999994</c:v>
                </c:pt>
                <c:pt idx="186">
                  <c:v>81.344579999999993</c:v>
                </c:pt>
                <c:pt idx="187">
                  <c:v>84.765010000000004</c:v>
                </c:pt>
                <c:pt idx="188">
                  <c:v>87.80941</c:v>
                </c:pt>
                <c:pt idx="189">
                  <c:v>90.143680000000003</c:v>
                </c:pt>
                <c:pt idx="190">
                  <c:v>91.975080000000005</c:v>
                </c:pt>
                <c:pt idx="191">
                  <c:v>93.547380000000004</c:v>
                </c:pt>
                <c:pt idx="192">
                  <c:v>94.804180000000002</c:v>
                </c:pt>
                <c:pt idx="193">
                  <c:v>95.695340000000002</c:v>
                </c:pt>
                <c:pt idx="194">
                  <c:v>96.370549999999994</c:v>
                </c:pt>
                <c:pt idx="195">
                  <c:v>96.927930000000003</c:v>
                </c:pt>
                <c:pt idx="196">
                  <c:v>97.36927</c:v>
                </c:pt>
                <c:pt idx="197">
                  <c:v>97.829080000000005</c:v>
                </c:pt>
                <c:pt idx="198">
                  <c:v>98.144279999999995</c:v>
                </c:pt>
                <c:pt idx="199">
                  <c:v>98.402190000000004</c:v>
                </c:pt>
                <c:pt idx="200">
                  <c:v>98.585089999999994</c:v>
                </c:pt>
                <c:pt idx="201">
                  <c:v>98.75994</c:v>
                </c:pt>
                <c:pt idx="202">
                  <c:v>98.941699999999997</c:v>
                </c:pt>
                <c:pt idx="203">
                  <c:v>99.075130000000001</c:v>
                </c:pt>
                <c:pt idx="204">
                  <c:v>99.135400000000004</c:v>
                </c:pt>
                <c:pt idx="205">
                  <c:v>99.219669999999994</c:v>
                </c:pt>
                <c:pt idx="206">
                  <c:v>99.300989999999999</c:v>
                </c:pt>
                <c:pt idx="207">
                  <c:v>99.391930000000002</c:v>
                </c:pt>
                <c:pt idx="208">
                  <c:v>99.426640000000006</c:v>
                </c:pt>
                <c:pt idx="209">
                  <c:v>99.444270000000003</c:v>
                </c:pt>
                <c:pt idx="210">
                  <c:v>99.479569999999995</c:v>
                </c:pt>
                <c:pt idx="211">
                  <c:v>99.500699999999995</c:v>
                </c:pt>
                <c:pt idx="212">
                  <c:v>99.515079999999998</c:v>
                </c:pt>
                <c:pt idx="213">
                  <c:v>99.570049999999995</c:v>
                </c:pt>
                <c:pt idx="214">
                  <c:v>99.562950000000001</c:v>
                </c:pt>
                <c:pt idx="215">
                  <c:v>99.555019999999999</c:v>
                </c:pt>
                <c:pt idx="216">
                  <c:v>99.626909999999995</c:v>
                </c:pt>
                <c:pt idx="217">
                  <c:v>99.621830000000003</c:v>
                </c:pt>
                <c:pt idx="218">
                  <c:v>99.613889999999998</c:v>
                </c:pt>
                <c:pt idx="219">
                  <c:v>99.613810000000001</c:v>
                </c:pt>
                <c:pt idx="220">
                  <c:v>99.604089999999999</c:v>
                </c:pt>
                <c:pt idx="221">
                  <c:v>99.647840000000002</c:v>
                </c:pt>
                <c:pt idx="222">
                  <c:v>99.657709999999994</c:v>
                </c:pt>
                <c:pt idx="223">
                  <c:v>99.607060000000004</c:v>
                </c:pt>
                <c:pt idx="224">
                  <c:v>99.656649999999999</c:v>
                </c:pt>
                <c:pt idx="225">
                  <c:v>99.585430000000002</c:v>
                </c:pt>
                <c:pt idx="226">
                  <c:v>99.59787</c:v>
                </c:pt>
                <c:pt idx="227">
                  <c:v>99.631180000000001</c:v>
                </c:pt>
                <c:pt idx="228">
                  <c:v>99.659679999999994</c:v>
                </c:pt>
                <c:pt idx="229">
                  <c:v>99.63843</c:v>
                </c:pt>
                <c:pt idx="230">
                  <c:v>99.66337</c:v>
                </c:pt>
                <c:pt idx="231">
                  <c:v>99.699820000000003</c:v>
                </c:pt>
                <c:pt idx="232">
                  <c:v>99.671750000000003</c:v>
                </c:pt>
                <c:pt idx="233">
                  <c:v>99.696209999999994</c:v>
                </c:pt>
                <c:pt idx="234">
                  <c:v>99.665599999999998</c:v>
                </c:pt>
                <c:pt idx="235">
                  <c:v>99.668400000000005</c:v>
                </c:pt>
                <c:pt idx="236">
                  <c:v>99.648309999999995</c:v>
                </c:pt>
                <c:pt idx="237">
                  <c:v>99.692409999999995</c:v>
                </c:pt>
                <c:pt idx="238">
                  <c:v>99.669560000000004</c:v>
                </c:pt>
                <c:pt idx="239">
                  <c:v>99.667929999999998</c:v>
                </c:pt>
                <c:pt idx="240">
                  <c:v>99.636579999999995</c:v>
                </c:pt>
                <c:pt idx="241">
                  <c:v>99.618709999999993</c:v>
                </c:pt>
                <c:pt idx="242">
                  <c:v>99.652320000000003</c:v>
                </c:pt>
                <c:pt idx="243">
                  <c:v>99.630420000000001</c:v>
                </c:pt>
                <c:pt idx="244">
                  <c:v>99.560670000000002</c:v>
                </c:pt>
                <c:pt idx="245">
                  <c:v>99.634820000000005</c:v>
                </c:pt>
                <c:pt idx="246">
                  <c:v>99.641639999999995</c:v>
                </c:pt>
                <c:pt idx="247">
                  <c:v>99.655839999999998</c:v>
                </c:pt>
                <c:pt idx="248">
                  <c:v>99.687100000000001</c:v>
                </c:pt>
                <c:pt idx="249">
                  <c:v>99.664410000000004</c:v>
                </c:pt>
                <c:pt idx="250">
                  <c:v>99.666390000000007</c:v>
                </c:pt>
                <c:pt idx="251">
                  <c:v>99.609949999999998</c:v>
                </c:pt>
                <c:pt idx="252">
                  <c:v>99.643609999999995</c:v>
                </c:pt>
                <c:pt idx="253">
                  <c:v>99.60333</c:v>
                </c:pt>
                <c:pt idx="254">
                  <c:v>99.653400000000005</c:v>
                </c:pt>
                <c:pt idx="255">
                  <c:v>99.657510000000002</c:v>
                </c:pt>
                <c:pt idx="256">
                  <c:v>99.677959999999999</c:v>
                </c:pt>
                <c:pt idx="257">
                  <c:v>99.636089999999996</c:v>
                </c:pt>
                <c:pt idx="258">
                  <c:v>99.661839999999998</c:v>
                </c:pt>
                <c:pt idx="259">
                  <c:v>99.647739999999999</c:v>
                </c:pt>
                <c:pt idx="260">
                  <c:v>99.645840000000007</c:v>
                </c:pt>
                <c:pt idx="261">
                  <c:v>99.63897</c:v>
                </c:pt>
                <c:pt idx="262">
                  <c:v>99.595349999999996</c:v>
                </c:pt>
                <c:pt idx="263">
                  <c:v>99.610650000000007</c:v>
                </c:pt>
                <c:pt idx="264">
                  <c:v>99.629829999999998</c:v>
                </c:pt>
                <c:pt idx="265">
                  <c:v>99.57526</c:v>
                </c:pt>
                <c:pt idx="266">
                  <c:v>99.62576</c:v>
                </c:pt>
                <c:pt idx="267">
                  <c:v>99.599310000000003</c:v>
                </c:pt>
                <c:pt idx="268">
                  <c:v>99.629760000000005</c:v>
                </c:pt>
                <c:pt idx="269">
                  <c:v>99.619529999999997</c:v>
                </c:pt>
                <c:pt idx="270">
                  <c:v>99.590410000000006</c:v>
                </c:pt>
                <c:pt idx="271">
                  <c:v>99.621030000000005</c:v>
                </c:pt>
                <c:pt idx="272">
                  <c:v>99.619249999999994</c:v>
                </c:pt>
                <c:pt idx="273">
                  <c:v>99.627250000000004</c:v>
                </c:pt>
                <c:pt idx="274">
                  <c:v>99.590739999999997</c:v>
                </c:pt>
                <c:pt idx="275">
                  <c:v>99.671880000000002</c:v>
                </c:pt>
                <c:pt idx="276">
                  <c:v>99.670010000000005</c:v>
                </c:pt>
                <c:pt idx="277">
                  <c:v>99.69265</c:v>
                </c:pt>
                <c:pt idx="278">
                  <c:v>99.632509999999996</c:v>
                </c:pt>
                <c:pt idx="279">
                  <c:v>99.609629999999996</c:v>
                </c:pt>
                <c:pt idx="280">
                  <c:v>99.605159999999998</c:v>
                </c:pt>
                <c:pt idx="281">
                  <c:v>99.631519999999995</c:v>
                </c:pt>
                <c:pt idx="282">
                  <c:v>99.721810000000005</c:v>
                </c:pt>
                <c:pt idx="283">
                  <c:v>99.701599999999999</c:v>
                </c:pt>
                <c:pt idx="284">
                  <c:v>99.686760000000007</c:v>
                </c:pt>
                <c:pt idx="285">
                  <c:v>99.620289999999997</c:v>
                </c:pt>
                <c:pt idx="286">
                  <c:v>99.684290000000004</c:v>
                </c:pt>
                <c:pt idx="287">
                  <c:v>99.657480000000007</c:v>
                </c:pt>
                <c:pt idx="288">
                  <c:v>99.677340000000001</c:v>
                </c:pt>
                <c:pt idx="289">
                  <c:v>99.705709999999996</c:v>
                </c:pt>
                <c:pt idx="290">
                  <c:v>99.65558</c:v>
                </c:pt>
                <c:pt idx="291">
                  <c:v>99.668000000000006</c:v>
                </c:pt>
                <c:pt idx="292">
                  <c:v>99.696520000000007</c:v>
                </c:pt>
                <c:pt idx="293">
                  <c:v>99.698779999999999</c:v>
                </c:pt>
                <c:pt idx="294">
                  <c:v>99.668009999999995</c:v>
                </c:pt>
                <c:pt idx="295">
                  <c:v>99.657210000000006</c:v>
                </c:pt>
                <c:pt idx="296">
                  <c:v>99.695790000000002</c:v>
                </c:pt>
                <c:pt idx="297">
                  <c:v>99.676320000000004</c:v>
                </c:pt>
                <c:pt idx="298">
                  <c:v>99.646029999999996</c:v>
                </c:pt>
                <c:pt idx="299">
                  <c:v>99.640720000000002</c:v>
                </c:pt>
                <c:pt idx="300">
                  <c:v>99.69032</c:v>
                </c:pt>
                <c:pt idx="301">
                  <c:v>99.61909</c:v>
                </c:pt>
                <c:pt idx="302">
                  <c:v>99.66901</c:v>
                </c:pt>
                <c:pt idx="303">
                  <c:v>99.661959999999993</c:v>
                </c:pt>
                <c:pt idx="304">
                  <c:v>99.700829999999996</c:v>
                </c:pt>
                <c:pt idx="305">
                  <c:v>99.667760000000001</c:v>
                </c:pt>
                <c:pt idx="306">
                  <c:v>99.691699999999997</c:v>
                </c:pt>
                <c:pt idx="307">
                  <c:v>99.702550000000002</c:v>
                </c:pt>
                <c:pt idx="308">
                  <c:v>99.706019999999995</c:v>
                </c:pt>
                <c:pt idx="309">
                  <c:v>99.714789999999994</c:v>
                </c:pt>
                <c:pt idx="310">
                  <c:v>99.724819999999994</c:v>
                </c:pt>
                <c:pt idx="311">
                  <c:v>99.674030000000002</c:v>
                </c:pt>
                <c:pt idx="312">
                  <c:v>99.681070000000005</c:v>
                </c:pt>
                <c:pt idx="313">
                  <c:v>99.656040000000004</c:v>
                </c:pt>
                <c:pt idx="314">
                  <c:v>99.656720000000007</c:v>
                </c:pt>
                <c:pt idx="315">
                  <c:v>99.62979</c:v>
                </c:pt>
                <c:pt idx="316">
                  <c:v>99.619929999999997</c:v>
                </c:pt>
                <c:pt idx="317">
                  <c:v>99.700839999999999</c:v>
                </c:pt>
                <c:pt idx="318">
                  <c:v>99.692890000000006</c:v>
                </c:pt>
                <c:pt idx="319">
                  <c:v>99.639160000000004</c:v>
                </c:pt>
                <c:pt idx="320">
                  <c:v>99.669169999999994</c:v>
                </c:pt>
                <c:pt idx="321">
                  <c:v>99.617900000000006</c:v>
                </c:pt>
                <c:pt idx="322">
                  <c:v>99.651420000000002</c:v>
                </c:pt>
                <c:pt idx="323">
                  <c:v>99.641800000000003</c:v>
                </c:pt>
                <c:pt idx="324">
                  <c:v>99.642780000000002</c:v>
                </c:pt>
                <c:pt idx="325">
                  <c:v>99.655760000000001</c:v>
                </c:pt>
                <c:pt idx="326">
                  <c:v>99.606059999999999</c:v>
                </c:pt>
                <c:pt idx="327">
                  <c:v>99.662989999999994</c:v>
                </c:pt>
                <c:pt idx="328">
                  <c:v>99.638050000000007</c:v>
                </c:pt>
                <c:pt idx="329">
                  <c:v>99.629660000000001</c:v>
                </c:pt>
                <c:pt idx="330">
                  <c:v>99.646199999999993</c:v>
                </c:pt>
                <c:pt idx="331">
                  <c:v>99.660820000000001</c:v>
                </c:pt>
                <c:pt idx="332">
                  <c:v>99.668099999999995</c:v>
                </c:pt>
                <c:pt idx="333">
                  <c:v>99.632230000000007</c:v>
                </c:pt>
                <c:pt idx="334">
                  <c:v>99.649799999999999</c:v>
                </c:pt>
                <c:pt idx="335">
                  <c:v>99.632580000000004</c:v>
                </c:pt>
                <c:pt idx="336">
                  <c:v>99.687539999999998</c:v>
                </c:pt>
                <c:pt idx="337">
                  <c:v>99.632230000000007</c:v>
                </c:pt>
                <c:pt idx="338">
                  <c:v>99.644440000000003</c:v>
                </c:pt>
                <c:pt idx="339">
                  <c:v>99.662509999999997</c:v>
                </c:pt>
                <c:pt idx="340">
                  <c:v>99.629949999999994</c:v>
                </c:pt>
                <c:pt idx="341">
                  <c:v>99.582089999999994</c:v>
                </c:pt>
                <c:pt idx="342">
                  <c:v>99.539320000000004</c:v>
                </c:pt>
                <c:pt idx="343">
                  <c:v>99.592669999999998</c:v>
                </c:pt>
                <c:pt idx="344">
                  <c:v>99.59281</c:v>
                </c:pt>
                <c:pt idx="345">
                  <c:v>99.630970000000005</c:v>
                </c:pt>
                <c:pt idx="346">
                  <c:v>99.612870000000001</c:v>
                </c:pt>
                <c:pt idx="347">
                  <c:v>99.591089999999994</c:v>
                </c:pt>
                <c:pt idx="348">
                  <c:v>99.559430000000006</c:v>
                </c:pt>
                <c:pt idx="349">
                  <c:v>99.602010000000007</c:v>
                </c:pt>
                <c:pt idx="350">
                  <c:v>99.603089999999995</c:v>
                </c:pt>
                <c:pt idx="351">
                  <c:v>99.580889999999997</c:v>
                </c:pt>
                <c:pt idx="352">
                  <c:v>99.643640000000005</c:v>
                </c:pt>
                <c:pt idx="353">
                  <c:v>99.640180000000001</c:v>
                </c:pt>
                <c:pt idx="354">
                  <c:v>99.612120000000004</c:v>
                </c:pt>
                <c:pt idx="355">
                  <c:v>99.630539999999996</c:v>
                </c:pt>
                <c:pt idx="356">
                  <c:v>99.637699999999995</c:v>
                </c:pt>
                <c:pt idx="357">
                  <c:v>99.643879999999996</c:v>
                </c:pt>
                <c:pt idx="358">
                  <c:v>99.640979999999999</c:v>
                </c:pt>
                <c:pt idx="359">
                  <c:v>99.672939999999997</c:v>
                </c:pt>
                <c:pt idx="360">
                  <c:v>99.645579999999995</c:v>
                </c:pt>
                <c:pt idx="361">
                  <c:v>99.652690000000007</c:v>
                </c:pt>
                <c:pt idx="362">
                  <c:v>99.611900000000006</c:v>
                </c:pt>
                <c:pt idx="363">
                  <c:v>99.612740000000002</c:v>
                </c:pt>
                <c:pt idx="364">
                  <c:v>99.654679999999999</c:v>
                </c:pt>
                <c:pt idx="365">
                  <c:v>99.624750000000006</c:v>
                </c:pt>
                <c:pt idx="366">
                  <c:v>99.658150000000006</c:v>
                </c:pt>
                <c:pt idx="367">
                  <c:v>99.636150000000001</c:v>
                </c:pt>
                <c:pt idx="368">
                  <c:v>99.673959999999994</c:v>
                </c:pt>
                <c:pt idx="369">
                  <c:v>99.646010000000004</c:v>
                </c:pt>
                <c:pt idx="370">
                  <c:v>99.62567</c:v>
                </c:pt>
                <c:pt idx="371">
                  <c:v>99.586939999999998</c:v>
                </c:pt>
                <c:pt idx="372">
                  <c:v>99.573189999999997</c:v>
                </c:pt>
                <c:pt idx="373">
                  <c:v>99.621430000000004</c:v>
                </c:pt>
                <c:pt idx="374">
                  <c:v>99.62106</c:v>
                </c:pt>
                <c:pt idx="375">
                  <c:v>99.643069999999994</c:v>
                </c:pt>
                <c:pt idx="376">
                  <c:v>99.604920000000007</c:v>
                </c:pt>
                <c:pt idx="377">
                  <c:v>99.641980000000004</c:v>
                </c:pt>
                <c:pt idx="378">
                  <c:v>99.624840000000006</c:v>
                </c:pt>
                <c:pt idx="379">
                  <c:v>99.623699999999999</c:v>
                </c:pt>
                <c:pt idx="380">
                  <c:v>99.615769999999998</c:v>
                </c:pt>
                <c:pt idx="381">
                  <c:v>99.662059999999997</c:v>
                </c:pt>
                <c:pt idx="382">
                  <c:v>99.640140000000002</c:v>
                </c:pt>
                <c:pt idx="383">
                  <c:v>99.666309999999996</c:v>
                </c:pt>
                <c:pt idx="384">
                  <c:v>99.674909999999997</c:v>
                </c:pt>
                <c:pt idx="385">
                  <c:v>99.631069999999994</c:v>
                </c:pt>
                <c:pt idx="386">
                  <c:v>99.641080000000002</c:v>
                </c:pt>
                <c:pt idx="387">
                  <c:v>99.648669999999996</c:v>
                </c:pt>
                <c:pt idx="388">
                  <c:v>99.621359999999996</c:v>
                </c:pt>
                <c:pt idx="389">
                  <c:v>99.6203</c:v>
                </c:pt>
                <c:pt idx="390">
                  <c:v>99.609579999999994</c:v>
                </c:pt>
                <c:pt idx="391">
                  <c:v>99.591639999999998</c:v>
                </c:pt>
                <c:pt idx="392">
                  <c:v>99.606560000000002</c:v>
                </c:pt>
                <c:pt idx="393">
                  <c:v>99.622900000000001</c:v>
                </c:pt>
                <c:pt idx="394">
                  <c:v>99.658519999999996</c:v>
                </c:pt>
                <c:pt idx="395">
                  <c:v>99.622219999999999</c:v>
                </c:pt>
                <c:pt idx="396">
                  <c:v>99.636259999999993</c:v>
                </c:pt>
                <c:pt idx="397">
                  <c:v>99.643910000000005</c:v>
                </c:pt>
                <c:pt idx="398">
                  <c:v>99.622020000000006</c:v>
                </c:pt>
                <c:pt idx="399">
                  <c:v>99.618319999999997</c:v>
                </c:pt>
                <c:pt idx="400">
                  <c:v>99.572659999999999</c:v>
                </c:pt>
                <c:pt idx="401">
                  <c:v>99.605000000000004</c:v>
                </c:pt>
                <c:pt idx="402">
                  <c:v>99.605270000000004</c:v>
                </c:pt>
                <c:pt idx="403">
                  <c:v>99.573239999999998</c:v>
                </c:pt>
                <c:pt idx="404">
                  <c:v>99.583560000000006</c:v>
                </c:pt>
                <c:pt idx="405">
                  <c:v>99.595420000000004</c:v>
                </c:pt>
                <c:pt idx="406">
                  <c:v>99.591809999999995</c:v>
                </c:pt>
                <c:pt idx="407">
                  <c:v>99.576229999999995</c:v>
                </c:pt>
                <c:pt idx="408">
                  <c:v>99.622439999999997</c:v>
                </c:pt>
                <c:pt idx="409">
                  <c:v>99.626410000000007</c:v>
                </c:pt>
                <c:pt idx="410">
                  <c:v>99.635769999999994</c:v>
                </c:pt>
                <c:pt idx="411">
                  <c:v>99.642650000000003</c:v>
                </c:pt>
                <c:pt idx="412">
                  <c:v>99.691029999999998</c:v>
                </c:pt>
                <c:pt idx="413">
                  <c:v>99.650589999999994</c:v>
                </c:pt>
                <c:pt idx="414">
                  <c:v>99.613299999999995</c:v>
                </c:pt>
                <c:pt idx="415">
                  <c:v>99.613810000000001</c:v>
                </c:pt>
                <c:pt idx="416">
                  <c:v>99.667540000000002</c:v>
                </c:pt>
                <c:pt idx="417">
                  <c:v>99.665719999999993</c:v>
                </c:pt>
                <c:pt idx="418">
                  <c:v>99.665629999999993</c:v>
                </c:pt>
                <c:pt idx="419">
                  <c:v>99.625860000000003</c:v>
                </c:pt>
                <c:pt idx="420">
                  <c:v>99.597200000000001</c:v>
                </c:pt>
                <c:pt idx="421">
                  <c:v>99.618769999999998</c:v>
                </c:pt>
                <c:pt idx="422">
                  <c:v>99.630390000000006</c:v>
                </c:pt>
                <c:pt idx="423">
                  <c:v>99.651939999999996</c:v>
                </c:pt>
                <c:pt idx="424">
                  <c:v>99.65634</c:v>
                </c:pt>
                <c:pt idx="425">
                  <c:v>99.636799999999994</c:v>
                </c:pt>
                <c:pt idx="426">
                  <c:v>99.633870000000002</c:v>
                </c:pt>
                <c:pt idx="427">
                  <c:v>99.602329999999995</c:v>
                </c:pt>
                <c:pt idx="428">
                  <c:v>99.655140000000003</c:v>
                </c:pt>
                <c:pt idx="429">
                  <c:v>99.641450000000006</c:v>
                </c:pt>
                <c:pt idx="430">
                  <c:v>99.681520000000006</c:v>
                </c:pt>
                <c:pt idx="431">
                  <c:v>99.649190000000004</c:v>
                </c:pt>
                <c:pt idx="432">
                  <c:v>99.609470000000002</c:v>
                </c:pt>
                <c:pt idx="433">
                  <c:v>99.683239999999998</c:v>
                </c:pt>
                <c:pt idx="434">
                  <c:v>99.656769999999995</c:v>
                </c:pt>
                <c:pt idx="435">
                  <c:v>99.655720000000002</c:v>
                </c:pt>
                <c:pt idx="436">
                  <c:v>99.672520000000006</c:v>
                </c:pt>
                <c:pt idx="437">
                  <c:v>99.700869999999995</c:v>
                </c:pt>
                <c:pt idx="438">
                  <c:v>99.653800000000004</c:v>
                </c:pt>
                <c:pt idx="439">
                  <c:v>99.627979999999994</c:v>
                </c:pt>
                <c:pt idx="440">
                  <c:v>99.647930000000002</c:v>
                </c:pt>
                <c:pt idx="441">
                  <c:v>99.665940000000006</c:v>
                </c:pt>
                <c:pt idx="442">
                  <c:v>99.617270000000005</c:v>
                </c:pt>
                <c:pt idx="443">
                  <c:v>99.637129999999999</c:v>
                </c:pt>
                <c:pt idx="444">
                  <c:v>99.668899999999994</c:v>
                </c:pt>
                <c:pt idx="445">
                  <c:v>99.648929999999993</c:v>
                </c:pt>
                <c:pt idx="446">
                  <c:v>99.599140000000006</c:v>
                </c:pt>
                <c:pt idx="447">
                  <c:v>99.619150000000005</c:v>
                </c:pt>
                <c:pt idx="448">
                  <c:v>99.646389999999997</c:v>
                </c:pt>
                <c:pt idx="449">
                  <c:v>99.601280000000003</c:v>
                </c:pt>
                <c:pt idx="450">
                  <c:v>99.664320000000004</c:v>
                </c:pt>
                <c:pt idx="451">
                  <c:v>99.623660000000001</c:v>
                </c:pt>
                <c:pt idx="452">
                  <c:v>99.641419999999997</c:v>
                </c:pt>
                <c:pt idx="453">
                  <c:v>99.646150000000006</c:v>
                </c:pt>
                <c:pt idx="454">
                  <c:v>99.657499999999999</c:v>
                </c:pt>
                <c:pt idx="455">
                  <c:v>99.628780000000006</c:v>
                </c:pt>
                <c:pt idx="456">
                  <c:v>99.623390000000001</c:v>
                </c:pt>
                <c:pt idx="457">
                  <c:v>99.654240000000001</c:v>
                </c:pt>
                <c:pt idx="458">
                  <c:v>99.669489999999996</c:v>
                </c:pt>
                <c:pt idx="459">
                  <c:v>99.679349999999999</c:v>
                </c:pt>
                <c:pt idx="460">
                  <c:v>99.718630000000005</c:v>
                </c:pt>
                <c:pt idx="461">
                  <c:v>99.659049999999993</c:v>
                </c:pt>
                <c:pt idx="462">
                  <c:v>99.683819999999997</c:v>
                </c:pt>
                <c:pt idx="463">
                  <c:v>99.720280000000002</c:v>
                </c:pt>
                <c:pt idx="464">
                  <c:v>99.697590000000005</c:v>
                </c:pt>
                <c:pt idx="465">
                  <c:v>99.708870000000005</c:v>
                </c:pt>
                <c:pt idx="466">
                  <c:v>99.719700000000003</c:v>
                </c:pt>
                <c:pt idx="467">
                  <c:v>99.702960000000004</c:v>
                </c:pt>
                <c:pt idx="468">
                  <c:v>99.651470000000003</c:v>
                </c:pt>
                <c:pt idx="469">
                  <c:v>99.694509999999994</c:v>
                </c:pt>
                <c:pt idx="470">
                  <c:v>99.681709999999995</c:v>
                </c:pt>
                <c:pt idx="471">
                  <c:v>99.688289999999995</c:v>
                </c:pt>
                <c:pt idx="472">
                  <c:v>99.674329999999998</c:v>
                </c:pt>
                <c:pt idx="473">
                  <c:v>99.695830000000001</c:v>
                </c:pt>
                <c:pt idx="474">
                  <c:v>99.685389999999998</c:v>
                </c:pt>
                <c:pt idx="475">
                  <c:v>99.660070000000005</c:v>
                </c:pt>
                <c:pt idx="476">
                  <c:v>99.632570000000001</c:v>
                </c:pt>
                <c:pt idx="477">
                  <c:v>99.657589999999999</c:v>
                </c:pt>
                <c:pt idx="478">
                  <c:v>99.672619999999995</c:v>
                </c:pt>
                <c:pt idx="479">
                  <c:v>99.668369999999996</c:v>
                </c:pt>
                <c:pt idx="480">
                  <c:v>99.689989999999995</c:v>
                </c:pt>
                <c:pt idx="481">
                  <c:v>99.674530000000004</c:v>
                </c:pt>
                <c:pt idx="482">
                  <c:v>99.694119999999998</c:v>
                </c:pt>
                <c:pt idx="483">
                  <c:v>99.708789999999993</c:v>
                </c:pt>
                <c:pt idx="484">
                  <c:v>99.671440000000004</c:v>
                </c:pt>
                <c:pt idx="485">
                  <c:v>99.722830000000002</c:v>
                </c:pt>
                <c:pt idx="486">
                  <c:v>99.688929999999999</c:v>
                </c:pt>
                <c:pt idx="487">
                  <c:v>99.597309999999993</c:v>
                </c:pt>
                <c:pt idx="488">
                  <c:v>99.636889999999994</c:v>
                </c:pt>
                <c:pt idx="489">
                  <c:v>99.658730000000006</c:v>
                </c:pt>
                <c:pt idx="490">
                  <c:v>99.640169999999998</c:v>
                </c:pt>
                <c:pt idx="491">
                  <c:v>99.680629999999994</c:v>
                </c:pt>
                <c:pt idx="492">
                  <c:v>99.690650000000005</c:v>
                </c:pt>
                <c:pt idx="493">
                  <c:v>99.671019999999999</c:v>
                </c:pt>
                <c:pt idx="494">
                  <c:v>99.67268</c:v>
                </c:pt>
                <c:pt idx="495">
                  <c:v>99.677539999999993</c:v>
                </c:pt>
                <c:pt idx="496">
                  <c:v>99.727940000000004</c:v>
                </c:pt>
                <c:pt idx="497">
                  <c:v>99.681780000000003</c:v>
                </c:pt>
                <c:pt idx="498">
                  <c:v>99.708320000000001</c:v>
                </c:pt>
                <c:pt idx="499">
                  <c:v>99.723200000000006</c:v>
                </c:pt>
                <c:pt idx="500">
                  <c:v>99.714129999999997</c:v>
                </c:pt>
                <c:pt idx="501">
                  <c:v>99.68526</c:v>
                </c:pt>
                <c:pt idx="502">
                  <c:v>99.678319999999999</c:v>
                </c:pt>
                <c:pt idx="503">
                  <c:v>99.676479999999998</c:v>
                </c:pt>
                <c:pt idx="504">
                  <c:v>99.639449999999997</c:v>
                </c:pt>
                <c:pt idx="505">
                  <c:v>99.667820000000006</c:v>
                </c:pt>
                <c:pt idx="506">
                  <c:v>99.629040000000003</c:v>
                </c:pt>
                <c:pt idx="507">
                  <c:v>99.645430000000005</c:v>
                </c:pt>
                <c:pt idx="508">
                  <c:v>99.649590000000003</c:v>
                </c:pt>
                <c:pt idx="509">
                  <c:v>99.672650000000004</c:v>
                </c:pt>
                <c:pt idx="510">
                  <c:v>99.679230000000004</c:v>
                </c:pt>
                <c:pt idx="511">
                  <c:v>99.687830000000005</c:v>
                </c:pt>
                <c:pt idx="512">
                  <c:v>99.640659999999997</c:v>
                </c:pt>
                <c:pt idx="513">
                  <c:v>99.669610000000006</c:v>
                </c:pt>
                <c:pt idx="514">
                  <c:v>99.680430000000001</c:v>
                </c:pt>
                <c:pt idx="515">
                  <c:v>99.637410000000003</c:v>
                </c:pt>
                <c:pt idx="516">
                  <c:v>99.653009999999995</c:v>
                </c:pt>
                <c:pt idx="517">
                  <c:v>99.630549999999999</c:v>
                </c:pt>
                <c:pt idx="518">
                  <c:v>99.661869999999993</c:v>
                </c:pt>
                <c:pt idx="519">
                  <c:v>99.661439999999999</c:v>
                </c:pt>
                <c:pt idx="520">
                  <c:v>99.632999999999996</c:v>
                </c:pt>
                <c:pt idx="521">
                  <c:v>99.657690000000002</c:v>
                </c:pt>
                <c:pt idx="522">
                  <c:v>99.596909999999994</c:v>
                </c:pt>
                <c:pt idx="523">
                  <c:v>99.619309999999999</c:v>
                </c:pt>
                <c:pt idx="524">
                  <c:v>99.654409999999999</c:v>
                </c:pt>
                <c:pt idx="525">
                  <c:v>99.618600000000001</c:v>
                </c:pt>
                <c:pt idx="526">
                  <c:v>99.65598</c:v>
                </c:pt>
                <c:pt idx="527">
                  <c:v>99.638120000000001</c:v>
                </c:pt>
                <c:pt idx="528">
                  <c:v>99.644419999999997</c:v>
                </c:pt>
                <c:pt idx="529">
                  <c:v>99.619450000000001</c:v>
                </c:pt>
                <c:pt idx="530">
                  <c:v>99.613010000000003</c:v>
                </c:pt>
                <c:pt idx="531">
                  <c:v>99.646119999999996</c:v>
                </c:pt>
                <c:pt idx="532">
                  <c:v>99.667820000000006</c:v>
                </c:pt>
                <c:pt idx="533">
                  <c:v>99.670230000000004</c:v>
                </c:pt>
                <c:pt idx="534">
                  <c:v>99.640010000000004</c:v>
                </c:pt>
                <c:pt idx="535">
                  <c:v>99.619979999999998</c:v>
                </c:pt>
                <c:pt idx="536">
                  <c:v>99.692009999999996</c:v>
                </c:pt>
                <c:pt idx="537">
                  <c:v>99.680440000000004</c:v>
                </c:pt>
                <c:pt idx="538">
                  <c:v>99.681920000000005</c:v>
                </c:pt>
                <c:pt idx="539">
                  <c:v>99.659750000000003</c:v>
                </c:pt>
                <c:pt idx="540">
                  <c:v>99.660120000000006</c:v>
                </c:pt>
                <c:pt idx="541">
                  <c:v>99.675070000000005</c:v>
                </c:pt>
                <c:pt idx="542">
                  <c:v>99.660669999999996</c:v>
                </c:pt>
                <c:pt idx="543">
                  <c:v>99.667689999999993</c:v>
                </c:pt>
                <c:pt idx="544">
                  <c:v>99.675129999999996</c:v>
                </c:pt>
                <c:pt idx="545">
                  <c:v>99.68974</c:v>
                </c:pt>
                <c:pt idx="546">
                  <c:v>99.652439999999999</c:v>
                </c:pt>
                <c:pt idx="547">
                  <c:v>99.671319999999994</c:v>
                </c:pt>
                <c:pt idx="548">
                  <c:v>99.665289999999999</c:v>
                </c:pt>
                <c:pt idx="549">
                  <c:v>99.655569999999997</c:v>
                </c:pt>
                <c:pt idx="550">
                  <c:v>99.637479999999996</c:v>
                </c:pt>
                <c:pt idx="551">
                  <c:v>99.676829999999995</c:v>
                </c:pt>
                <c:pt idx="552">
                  <c:v>99.677980000000005</c:v>
                </c:pt>
                <c:pt idx="553">
                  <c:v>99.678470000000004</c:v>
                </c:pt>
                <c:pt idx="554">
                  <c:v>99.674629999999993</c:v>
                </c:pt>
                <c:pt idx="555">
                  <c:v>99.644630000000006</c:v>
                </c:pt>
                <c:pt idx="556">
                  <c:v>99.649410000000003</c:v>
                </c:pt>
                <c:pt idx="557">
                  <c:v>99.659880000000001</c:v>
                </c:pt>
                <c:pt idx="558">
                  <c:v>99.619550000000004</c:v>
                </c:pt>
                <c:pt idx="559">
                  <c:v>99.696969999999993</c:v>
                </c:pt>
                <c:pt idx="560">
                  <c:v>99.706890000000001</c:v>
                </c:pt>
                <c:pt idx="561">
                  <c:v>99.711439999999996</c:v>
                </c:pt>
                <c:pt idx="562">
                  <c:v>99.718609999999998</c:v>
                </c:pt>
                <c:pt idx="563">
                  <c:v>99.716170000000005</c:v>
                </c:pt>
                <c:pt idx="564">
                  <c:v>99.654290000000003</c:v>
                </c:pt>
                <c:pt idx="565">
                  <c:v>99.680019999999999</c:v>
                </c:pt>
                <c:pt idx="566">
                  <c:v>99.68683</c:v>
                </c:pt>
                <c:pt idx="567">
                  <c:v>99.653229999999994</c:v>
                </c:pt>
                <c:pt idx="568">
                  <c:v>99.670680000000004</c:v>
                </c:pt>
                <c:pt idx="569">
                  <c:v>99.686899999999994</c:v>
                </c:pt>
                <c:pt idx="570">
                  <c:v>99.674840000000003</c:v>
                </c:pt>
                <c:pt idx="571">
                  <c:v>99.710080000000005</c:v>
                </c:pt>
                <c:pt idx="572">
                  <c:v>99.666979999999995</c:v>
                </c:pt>
                <c:pt idx="573">
                  <c:v>99.639049999999997</c:v>
                </c:pt>
                <c:pt idx="574">
                  <c:v>99.644919999999999</c:v>
                </c:pt>
                <c:pt idx="575">
                  <c:v>99.659260000000003</c:v>
                </c:pt>
                <c:pt idx="576">
                  <c:v>99.629329999999996</c:v>
                </c:pt>
                <c:pt idx="577">
                  <c:v>99.612080000000006</c:v>
                </c:pt>
                <c:pt idx="578">
                  <c:v>99.631749999999997</c:v>
                </c:pt>
                <c:pt idx="579">
                  <c:v>99.65352</c:v>
                </c:pt>
                <c:pt idx="580">
                  <c:v>99.631299999999996</c:v>
                </c:pt>
                <c:pt idx="581">
                  <c:v>99.624799999999993</c:v>
                </c:pt>
                <c:pt idx="582">
                  <c:v>99.663849999999996</c:v>
                </c:pt>
                <c:pt idx="583">
                  <c:v>99.642610000000005</c:v>
                </c:pt>
                <c:pt idx="584">
                  <c:v>99.662419999999997</c:v>
                </c:pt>
                <c:pt idx="585">
                  <c:v>99.620530000000002</c:v>
                </c:pt>
                <c:pt idx="586">
                  <c:v>99.663659999999993</c:v>
                </c:pt>
                <c:pt idx="587">
                  <c:v>99.642359999999996</c:v>
                </c:pt>
                <c:pt idx="588">
                  <c:v>99.62003</c:v>
                </c:pt>
                <c:pt idx="589">
                  <c:v>99.603020000000001</c:v>
                </c:pt>
                <c:pt idx="590">
                  <c:v>99.618260000000006</c:v>
                </c:pt>
                <c:pt idx="591">
                  <c:v>99.630240000000001</c:v>
                </c:pt>
                <c:pt idx="592">
                  <c:v>99.613020000000006</c:v>
                </c:pt>
                <c:pt idx="593">
                  <c:v>99.601089999999999</c:v>
                </c:pt>
                <c:pt idx="594">
                  <c:v>99.590599999999995</c:v>
                </c:pt>
                <c:pt idx="595">
                  <c:v>99.561549999999997</c:v>
                </c:pt>
                <c:pt idx="596">
                  <c:v>99.612889999999993</c:v>
                </c:pt>
                <c:pt idx="597">
                  <c:v>99.617339999999999</c:v>
                </c:pt>
                <c:pt idx="598">
                  <c:v>99.611660000000001</c:v>
                </c:pt>
                <c:pt idx="599">
                  <c:v>99.630970000000005</c:v>
                </c:pt>
                <c:pt idx="600">
                  <c:v>99.651430000000005</c:v>
                </c:pt>
                <c:pt idx="601">
                  <c:v>99.689670000000007</c:v>
                </c:pt>
                <c:pt idx="602">
                  <c:v>99.677400000000006</c:v>
                </c:pt>
                <c:pt idx="603">
                  <c:v>99.683790000000002</c:v>
                </c:pt>
                <c:pt idx="604">
                  <c:v>99.708250000000007</c:v>
                </c:pt>
                <c:pt idx="605">
                  <c:v>99.692570000000003</c:v>
                </c:pt>
                <c:pt idx="606">
                  <c:v>99.672319999999999</c:v>
                </c:pt>
                <c:pt idx="607">
                  <c:v>99.674790000000002</c:v>
                </c:pt>
                <c:pt idx="608">
                  <c:v>99.698880000000003</c:v>
                </c:pt>
                <c:pt idx="609">
                  <c:v>99.717749999999995</c:v>
                </c:pt>
                <c:pt idx="610">
                  <c:v>99.731290000000001</c:v>
                </c:pt>
                <c:pt idx="611">
                  <c:v>99.686419999999998</c:v>
                </c:pt>
                <c:pt idx="612">
                  <c:v>99.728539999999995</c:v>
                </c:pt>
                <c:pt idx="613">
                  <c:v>99.660659999999993</c:v>
                </c:pt>
                <c:pt idx="614">
                  <c:v>99.674220000000005</c:v>
                </c:pt>
                <c:pt idx="615">
                  <c:v>99.71293</c:v>
                </c:pt>
                <c:pt idx="616">
                  <c:v>99.726280000000003</c:v>
                </c:pt>
                <c:pt idx="617">
                  <c:v>99.69229</c:v>
                </c:pt>
                <c:pt idx="618">
                  <c:v>99.708619999999996</c:v>
                </c:pt>
                <c:pt idx="619">
                  <c:v>99.640590000000003</c:v>
                </c:pt>
                <c:pt idx="620">
                  <c:v>99.669970000000006</c:v>
                </c:pt>
                <c:pt idx="621">
                  <c:v>99.670659999999998</c:v>
                </c:pt>
                <c:pt idx="622">
                  <c:v>99.664439999999999</c:v>
                </c:pt>
                <c:pt idx="623">
                  <c:v>99.708609999999993</c:v>
                </c:pt>
                <c:pt idx="624">
                  <c:v>99.785610000000005</c:v>
                </c:pt>
                <c:pt idx="625">
                  <c:v>99.735339999999994</c:v>
                </c:pt>
                <c:pt idx="626">
                  <c:v>99.724779999999996</c:v>
                </c:pt>
                <c:pt idx="627">
                  <c:v>99.728589999999997</c:v>
                </c:pt>
                <c:pt idx="628">
                  <c:v>99.684629999999999</c:v>
                </c:pt>
                <c:pt idx="629">
                  <c:v>99.725710000000007</c:v>
                </c:pt>
                <c:pt idx="630">
                  <c:v>99.706180000000003</c:v>
                </c:pt>
                <c:pt idx="631">
                  <c:v>99.718519999999998</c:v>
                </c:pt>
                <c:pt idx="632">
                  <c:v>99.684489999999997</c:v>
                </c:pt>
                <c:pt idx="633">
                  <c:v>99.734269999999995</c:v>
                </c:pt>
                <c:pt idx="634">
                  <c:v>99.737179999999995</c:v>
                </c:pt>
                <c:pt idx="635">
                  <c:v>99.668899999999994</c:v>
                </c:pt>
                <c:pt idx="636">
                  <c:v>99.740650000000002</c:v>
                </c:pt>
                <c:pt idx="637">
                  <c:v>99.656620000000004</c:v>
                </c:pt>
                <c:pt idx="638">
                  <c:v>99.660259999999994</c:v>
                </c:pt>
                <c:pt idx="639">
                  <c:v>99.671589999999995</c:v>
                </c:pt>
                <c:pt idx="640">
                  <c:v>99.667280000000005</c:v>
                </c:pt>
                <c:pt idx="641">
                  <c:v>99.724779999999996</c:v>
                </c:pt>
                <c:pt idx="642">
                  <c:v>99.67465</c:v>
                </c:pt>
                <c:pt idx="643">
                  <c:v>99.636089999999996</c:v>
                </c:pt>
                <c:pt idx="644">
                  <c:v>99.656620000000004</c:v>
                </c:pt>
                <c:pt idx="645">
                  <c:v>99.643370000000004</c:v>
                </c:pt>
                <c:pt idx="646">
                  <c:v>99.624660000000006</c:v>
                </c:pt>
                <c:pt idx="647">
                  <c:v>99.608410000000006</c:v>
                </c:pt>
                <c:pt idx="648">
                  <c:v>99.658280000000005</c:v>
                </c:pt>
                <c:pt idx="649">
                  <c:v>99.696569999999994</c:v>
                </c:pt>
                <c:pt idx="650">
                  <c:v>99.660899999999998</c:v>
                </c:pt>
                <c:pt idx="651">
                  <c:v>99.717839999999995</c:v>
                </c:pt>
                <c:pt idx="652">
                  <c:v>99.730029999999999</c:v>
                </c:pt>
                <c:pt idx="653">
                  <c:v>99.703220000000002</c:v>
                </c:pt>
                <c:pt idx="654">
                  <c:v>99.742850000000004</c:v>
                </c:pt>
                <c:pt idx="655">
                  <c:v>99.744709999999998</c:v>
                </c:pt>
                <c:pt idx="656">
                  <c:v>99.737260000000006</c:v>
                </c:pt>
                <c:pt idx="657">
                  <c:v>99.690899999999999</c:v>
                </c:pt>
                <c:pt idx="658">
                  <c:v>99.692859999999996</c:v>
                </c:pt>
                <c:pt idx="659">
                  <c:v>99.683790000000002</c:v>
                </c:pt>
                <c:pt idx="660">
                  <c:v>99.707759999999993</c:v>
                </c:pt>
                <c:pt idx="661">
                  <c:v>99.730379999999997</c:v>
                </c:pt>
                <c:pt idx="662">
                  <c:v>100.3121</c:v>
                </c:pt>
                <c:pt idx="663">
                  <c:v>99.717140000000001</c:v>
                </c:pt>
                <c:pt idx="664">
                  <c:v>99.712509999999995</c:v>
                </c:pt>
                <c:pt idx="665">
                  <c:v>99.720119999999994</c:v>
                </c:pt>
                <c:pt idx="666">
                  <c:v>99.723950000000002</c:v>
                </c:pt>
                <c:pt idx="667">
                  <c:v>99.724559999999997</c:v>
                </c:pt>
                <c:pt idx="668">
                  <c:v>99.741720000000001</c:v>
                </c:pt>
                <c:pt idx="669">
                  <c:v>99.716570000000004</c:v>
                </c:pt>
                <c:pt idx="670">
                  <c:v>99.687479999999994</c:v>
                </c:pt>
                <c:pt idx="671">
                  <c:v>99.684740000000005</c:v>
                </c:pt>
                <c:pt idx="672">
                  <c:v>99.738339999999994</c:v>
                </c:pt>
                <c:pt idx="673">
                  <c:v>99.677710000000005</c:v>
                </c:pt>
                <c:pt idx="674">
                  <c:v>99.724710000000002</c:v>
                </c:pt>
                <c:pt idx="675">
                  <c:v>99.705709999999996</c:v>
                </c:pt>
                <c:pt idx="676">
                  <c:v>99.670180000000002</c:v>
                </c:pt>
                <c:pt idx="677">
                  <c:v>99.656289999999998</c:v>
                </c:pt>
                <c:pt idx="678">
                  <c:v>99.666070000000005</c:v>
                </c:pt>
                <c:pt idx="679">
                  <c:v>99.696849999999998</c:v>
                </c:pt>
                <c:pt idx="680">
                  <c:v>99.687550000000002</c:v>
                </c:pt>
                <c:pt idx="681">
                  <c:v>99.724209999999999</c:v>
                </c:pt>
                <c:pt idx="682">
                  <c:v>99.726479999999995</c:v>
                </c:pt>
                <c:pt idx="683">
                  <c:v>99.668260000000004</c:v>
                </c:pt>
                <c:pt idx="684">
                  <c:v>99.69529</c:v>
                </c:pt>
                <c:pt idx="685">
                  <c:v>99.635099999999994</c:v>
                </c:pt>
                <c:pt idx="686">
                  <c:v>99.634389999999996</c:v>
                </c:pt>
                <c:pt idx="687">
                  <c:v>99.667929999999998</c:v>
                </c:pt>
                <c:pt idx="688">
                  <c:v>99.663300000000007</c:v>
                </c:pt>
                <c:pt idx="689">
                  <c:v>99.708759999999998</c:v>
                </c:pt>
                <c:pt idx="690">
                  <c:v>99.733289999999997</c:v>
                </c:pt>
                <c:pt idx="691">
                  <c:v>99.732460000000003</c:v>
                </c:pt>
                <c:pt idx="692">
                  <c:v>99.723879999999994</c:v>
                </c:pt>
                <c:pt idx="693">
                  <c:v>99.717709999999997</c:v>
                </c:pt>
                <c:pt idx="694">
                  <c:v>99.714789999999994</c:v>
                </c:pt>
                <c:pt idx="695">
                  <c:v>99.663730000000001</c:v>
                </c:pt>
                <c:pt idx="696">
                  <c:v>99.704440000000005</c:v>
                </c:pt>
                <c:pt idx="697">
                  <c:v>99.729320000000001</c:v>
                </c:pt>
                <c:pt idx="698">
                  <c:v>99.725279999999998</c:v>
                </c:pt>
                <c:pt idx="699">
                  <c:v>99.762309999999999</c:v>
                </c:pt>
                <c:pt idx="700">
                  <c:v>99.687280000000001</c:v>
                </c:pt>
                <c:pt idx="701">
                  <c:v>99.689539999999994</c:v>
                </c:pt>
                <c:pt idx="702">
                  <c:v>99.692250000000001</c:v>
                </c:pt>
                <c:pt idx="703">
                  <c:v>99.738979999999998</c:v>
                </c:pt>
                <c:pt idx="704">
                  <c:v>99.695089999999993</c:v>
                </c:pt>
                <c:pt idx="705">
                  <c:v>99.728610000000003</c:v>
                </c:pt>
                <c:pt idx="706">
                  <c:v>99.720129999999997</c:v>
                </c:pt>
                <c:pt idx="707">
                  <c:v>99.718990000000005</c:v>
                </c:pt>
                <c:pt idx="708">
                  <c:v>99.705070000000006</c:v>
                </c:pt>
                <c:pt idx="709">
                  <c:v>99.703670000000002</c:v>
                </c:pt>
                <c:pt idx="710">
                  <c:v>99.739559999999997</c:v>
                </c:pt>
                <c:pt idx="711">
                  <c:v>99.719279999999998</c:v>
                </c:pt>
                <c:pt idx="712">
                  <c:v>99.735870000000006</c:v>
                </c:pt>
                <c:pt idx="713">
                  <c:v>99.775300000000001</c:v>
                </c:pt>
                <c:pt idx="714">
                  <c:v>99.714659999999995</c:v>
                </c:pt>
                <c:pt idx="715">
                  <c:v>99.717290000000006</c:v>
                </c:pt>
                <c:pt idx="716">
                  <c:v>99.685389999999998</c:v>
                </c:pt>
                <c:pt idx="717">
                  <c:v>99.726489999999998</c:v>
                </c:pt>
                <c:pt idx="718">
                  <c:v>99.720110000000005</c:v>
                </c:pt>
                <c:pt idx="719">
                  <c:v>99.707430000000002</c:v>
                </c:pt>
                <c:pt idx="720">
                  <c:v>99.683530000000005</c:v>
                </c:pt>
                <c:pt idx="721">
                  <c:v>99.668850000000006</c:v>
                </c:pt>
                <c:pt idx="722">
                  <c:v>99.644180000000006</c:v>
                </c:pt>
                <c:pt idx="723">
                  <c:v>99.641469999999998</c:v>
                </c:pt>
                <c:pt idx="724">
                  <c:v>99.607089999999999</c:v>
                </c:pt>
                <c:pt idx="725">
                  <c:v>99.575329999999994</c:v>
                </c:pt>
                <c:pt idx="726">
                  <c:v>99.609049999999996</c:v>
                </c:pt>
                <c:pt idx="727">
                  <c:v>99.585040000000006</c:v>
                </c:pt>
                <c:pt idx="728">
                  <c:v>99.607089999999999</c:v>
                </c:pt>
                <c:pt idx="729">
                  <c:v>99.603840000000005</c:v>
                </c:pt>
                <c:pt idx="730">
                  <c:v>99.630930000000006</c:v>
                </c:pt>
                <c:pt idx="731">
                  <c:v>99.60539</c:v>
                </c:pt>
                <c:pt idx="732">
                  <c:v>99.580370000000002</c:v>
                </c:pt>
                <c:pt idx="733">
                  <c:v>99.659620000000004</c:v>
                </c:pt>
                <c:pt idx="734">
                  <c:v>99.652969999999996</c:v>
                </c:pt>
                <c:pt idx="735">
                  <c:v>99.655820000000006</c:v>
                </c:pt>
                <c:pt idx="736">
                  <c:v>99.693749999999994</c:v>
                </c:pt>
                <c:pt idx="737">
                  <c:v>99.701070000000001</c:v>
                </c:pt>
                <c:pt idx="738">
                  <c:v>99.74127</c:v>
                </c:pt>
                <c:pt idx="739">
                  <c:v>99.737920000000003</c:v>
                </c:pt>
                <c:pt idx="740">
                  <c:v>99.75609</c:v>
                </c:pt>
                <c:pt idx="741">
                  <c:v>99.696020000000004</c:v>
                </c:pt>
                <c:pt idx="742">
                  <c:v>99.686089999999993</c:v>
                </c:pt>
                <c:pt idx="743">
                  <c:v>99.689139999999995</c:v>
                </c:pt>
                <c:pt idx="744">
                  <c:v>99.679580000000001</c:v>
                </c:pt>
                <c:pt idx="745">
                  <c:v>99.670159999999996</c:v>
                </c:pt>
                <c:pt idx="746">
                  <c:v>99.662769999999995</c:v>
                </c:pt>
                <c:pt idx="747">
                  <c:v>99.594970000000004</c:v>
                </c:pt>
                <c:pt idx="748">
                  <c:v>99.5976</c:v>
                </c:pt>
                <c:pt idx="749">
                  <c:v>99.584069999999997</c:v>
                </c:pt>
                <c:pt idx="750">
                  <c:v>99.617099999999994</c:v>
                </c:pt>
                <c:pt idx="751">
                  <c:v>99.609160000000003</c:v>
                </c:pt>
                <c:pt idx="752">
                  <c:v>99.627870000000001</c:v>
                </c:pt>
                <c:pt idx="753">
                  <c:v>99.648740000000004</c:v>
                </c:pt>
                <c:pt idx="754">
                  <c:v>99.656239999999997</c:v>
                </c:pt>
                <c:pt idx="755">
                  <c:v>99.646690000000007</c:v>
                </c:pt>
                <c:pt idx="756">
                  <c:v>99.674180000000007</c:v>
                </c:pt>
                <c:pt idx="757">
                  <c:v>99.650360000000006</c:v>
                </c:pt>
                <c:pt idx="758">
                  <c:v>99.636099999999999</c:v>
                </c:pt>
                <c:pt idx="759">
                  <c:v>99.668139999999994</c:v>
                </c:pt>
                <c:pt idx="760">
                  <c:v>99.643259999999998</c:v>
                </c:pt>
                <c:pt idx="761">
                  <c:v>99.704409999999996</c:v>
                </c:pt>
                <c:pt idx="762">
                  <c:v>99.699070000000006</c:v>
                </c:pt>
                <c:pt idx="763">
                  <c:v>99.671000000000006</c:v>
                </c:pt>
                <c:pt idx="764">
                  <c:v>99.697649999999996</c:v>
                </c:pt>
                <c:pt idx="765">
                  <c:v>99.691630000000004</c:v>
                </c:pt>
                <c:pt idx="766">
                  <c:v>99.686679999999996</c:v>
                </c:pt>
                <c:pt idx="767">
                  <c:v>99.69914</c:v>
                </c:pt>
                <c:pt idx="768">
                  <c:v>99.679940000000002</c:v>
                </c:pt>
                <c:pt idx="769">
                  <c:v>99.665459999999996</c:v>
                </c:pt>
                <c:pt idx="770">
                  <c:v>99.688860000000005</c:v>
                </c:pt>
                <c:pt idx="771">
                  <c:v>99.693700000000007</c:v>
                </c:pt>
                <c:pt idx="772">
                  <c:v>99.665750000000003</c:v>
                </c:pt>
                <c:pt idx="773">
                  <c:v>99.678169999999994</c:v>
                </c:pt>
                <c:pt idx="774">
                  <c:v>99.688519999999997</c:v>
                </c:pt>
                <c:pt idx="775">
                  <c:v>99.681849999999997</c:v>
                </c:pt>
                <c:pt idx="776">
                  <c:v>99.651070000000004</c:v>
                </c:pt>
                <c:pt idx="777">
                  <c:v>99.630459999999999</c:v>
                </c:pt>
                <c:pt idx="778">
                  <c:v>99.677310000000006</c:v>
                </c:pt>
                <c:pt idx="779">
                  <c:v>99.672839999999994</c:v>
                </c:pt>
                <c:pt idx="780">
                  <c:v>99.689710000000005</c:v>
                </c:pt>
                <c:pt idx="781">
                  <c:v>99.756100000000004</c:v>
                </c:pt>
                <c:pt idx="782">
                  <c:v>99.710710000000006</c:v>
                </c:pt>
                <c:pt idx="783">
                  <c:v>99.754760000000005</c:v>
                </c:pt>
                <c:pt idx="784">
                  <c:v>99.736310000000003</c:v>
                </c:pt>
                <c:pt idx="785">
                  <c:v>99.729420000000005</c:v>
                </c:pt>
                <c:pt idx="786">
                  <c:v>99.704740000000001</c:v>
                </c:pt>
                <c:pt idx="787">
                  <c:v>99.700580000000002</c:v>
                </c:pt>
                <c:pt idx="788">
                  <c:v>99.689440000000005</c:v>
                </c:pt>
                <c:pt idx="789">
                  <c:v>99.705830000000006</c:v>
                </c:pt>
                <c:pt idx="790">
                  <c:v>99.716380000000001</c:v>
                </c:pt>
                <c:pt idx="791">
                  <c:v>99.734909999999999</c:v>
                </c:pt>
                <c:pt idx="792">
                  <c:v>99.633160000000004</c:v>
                </c:pt>
                <c:pt idx="793">
                  <c:v>99.661919999999995</c:v>
                </c:pt>
                <c:pt idx="794">
                  <c:v>99.632069999999999</c:v>
                </c:pt>
                <c:pt idx="795">
                  <c:v>99.701650000000001</c:v>
                </c:pt>
                <c:pt idx="796">
                  <c:v>99.700710000000001</c:v>
                </c:pt>
                <c:pt idx="797">
                  <c:v>99.6798</c:v>
                </c:pt>
                <c:pt idx="798">
                  <c:v>99.652730000000005</c:v>
                </c:pt>
                <c:pt idx="799">
                  <c:v>99.659180000000006</c:v>
                </c:pt>
                <c:pt idx="800">
                  <c:v>99.663079999999994</c:v>
                </c:pt>
                <c:pt idx="801">
                  <c:v>99.666399999999996</c:v>
                </c:pt>
                <c:pt idx="802">
                  <c:v>99.673720000000003</c:v>
                </c:pt>
                <c:pt idx="803">
                  <c:v>99.633290000000002</c:v>
                </c:pt>
                <c:pt idx="804">
                  <c:v>99.630949999999999</c:v>
                </c:pt>
                <c:pt idx="805">
                  <c:v>99.692369999999997</c:v>
                </c:pt>
                <c:pt idx="806">
                  <c:v>99.737539999999996</c:v>
                </c:pt>
                <c:pt idx="807">
                  <c:v>99.719250000000002</c:v>
                </c:pt>
                <c:pt idx="808">
                  <c:v>99.695189999999997</c:v>
                </c:pt>
                <c:pt idx="809">
                  <c:v>99.703199999999995</c:v>
                </c:pt>
                <c:pt idx="810">
                  <c:v>99.750600000000006</c:v>
                </c:pt>
                <c:pt idx="811">
                  <c:v>99.709450000000004</c:v>
                </c:pt>
                <c:pt idx="812">
                  <c:v>99.747249999999994</c:v>
                </c:pt>
                <c:pt idx="813">
                  <c:v>99.694980000000001</c:v>
                </c:pt>
                <c:pt idx="814">
                  <c:v>99.690250000000006</c:v>
                </c:pt>
                <c:pt idx="815">
                  <c:v>99.698459999999997</c:v>
                </c:pt>
                <c:pt idx="816">
                  <c:v>99.683850000000007</c:v>
                </c:pt>
                <c:pt idx="817">
                  <c:v>99.69023</c:v>
                </c:pt>
                <c:pt idx="818">
                  <c:v>99.623919999999998</c:v>
                </c:pt>
                <c:pt idx="819">
                  <c:v>99.648039999999995</c:v>
                </c:pt>
                <c:pt idx="820">
                  <c:v>99.69153</c:v>
                </c:pt>
                <c:pt idx="821">
                  <c:v>99.670010000000005</c:v>
                </c:pt>
                <c:pt idx="822">
                  <c:v>99.666340000000005</c:v>
                </c:pt>
                <c:pt idx="823">
                  <c:v>99.648120000000006</c:v>
                </c:pt>
                <c:pt idx="824">
                  <c:v>99.722639999999998</c:v>
                </c:pt>
                <c:pt idx="825">
                  <c:v>99.665710000000004</c:v>
                </c:pt>
                <c:pt idx="826">
                  <c:v>99.659049999999993</c:v>
                </c:pt>
                <c:pt idx="827">
                  <c:v>99.673289999999994</c:v>
                </c:pt>
                <c:pt idx="828">
                  <c:v>99.644940000000005</c:v>
                </c:pt>
                <c:pt idx="829">
                  <c:v>99.64622</c:v>
                </c:pt>
                <c:pt idx="830">
                  <c:v>99.634230000000002</c:v>
                </c:pt>
                <c:pt idx="831">
                  <c:v>99.629170000000002</c:v>
                </c:pt>
                <c:pt idx="832">
                  <c:v>99.682649999999995</c:v>
                </c:pt>
                <c:pt idx="833">
                  <c:v>99.622450000000001</c:v>
                </c:pt>
                <c:pt idx="834">
                  <c:v>99.625919999999994</c:v>
                </c:pt>
                <c:pt idx="835">
                  <c:v>99.693790000000007</c:v>
                </c:pt>
                <c:pt idx="836">
                  <c:v>99.640690000000006</c:v>
                </c:pt>
                <c:pt idx="837">
                  <c:v>99.624719999999996</c:v>
                </c:pt>
                <c:pt idx="838">
                  <c:v>99.658000000000001</c:v>
                </c:pt>
                <c:pt idx="839">
                  <c:v>99.660759999999996</c:v>
                </c:pt>
                <c:pt idx="840">
                  <c:v>99.627700000000004</c:v>
                </c:pt>
                <c:pt idx="841">
                  <c:v>99.589910000000003</c:v>
                </c:pt>
                <c:pt idx="842">
                  <c:v>99.611620000000002</c:v>
                </c:pt>
                <c:pt idx="843">
                  <c:v>99.592590000000001</c:v>
                </c:pt>
                <c:pt idx="844">
                  <c:v>99.594239999999999</c:v>
                </c:pt>
                <c:pt idx="845">
                  <c:v>99.600480000000005</c:v>
                </c:pt>
                <c:pt idx="846">
                  <c:v>99.610780000000005</c:v>
                </c:pt>
                <c:pt idx="847">
                  <c:v>99.616439999999997</c:v>
                </c:pt>
                <c:pt idx="848">
                  <c:v>99.635230000000007</c:v>
                </c:pt>
                <c:pt idx="849">
                  <c:v>99.653720000000007</c:v>
                </c:pt>
                <c:pt idx="850">
                  <c:v>99.590059999999994</c:v>
                </c:pt>
                <c:pt idx="851">
                  <c:v>99.627719999999997</c:v>
                </c:pt>
                <c:pt idx="852">
                  <c:v>99.585890000000006</c:v>
                </c:pt>
                <c:pt idx="853">
                  <c:v>99.604439999999997</c:v>
                </c:pt>
                <c:pt idx="854">
                  <c:v>99.584320000000005</c:v>
                </c:pt>
                <c:pt idx="855">
                  <c:v>99.589060000000003</c:v>
                </c:pt>
                <c:pt idx="856">
                  <c:v>99.600040000000007</c:v>
                </c:pt>
                <c:pt idx="857">
                  <c:v>99.624390000000005</c:v>
                </c:pt>
                <c:pt idx="858">
                  <c:v>99.589129999999997</c:v>
                </c:pt>
                <c:pt idx="859">
                  <c:v>99.604870000000005</c:v>
                </c:pt>
                <c:pt idx="860">
                  <c:v>99.593260000000001</c:v>
                </c:pt>
                <c:pt idx="861">
                  <c:v>99.561779999999999</c:v>
                </c:pt>
                <c:pt idx="862">
                  <c:v>99.639430000000004</c:v>
                </c:pt>
                <c:pt idx="863">
                  <c:v>99.65025</c:v>
                </c:pt>
                <c:pt idx="864">
                  <c:v>99.629620000000003</c:v>
                </c:pt>
                <c:pt idx="865">
                  <c:v>99.648790000000005</c:v>
                </c:pt>
                <c:pt idx="866">
                  <c:v>99.655569999999997</c:v>
                </c:pt>
                <c:pt idx="867">
                  <c:v>99.669640000000001</c:v>
                </c:pt>
                <c:pt idx="868">
                  <c:v>99.609139999999996</c:v>
                </c:pt>
                <c:pt idx="869">
                  <c:v>99.664670000000001</c:v>
                </c:pt>
                <c:pt idx="870">
                  <c:v>99.63955</c:v>
                </c:pt>
                <c:pt idx="871">
                  <c:v>99.666640000000001</c:v>
                </c:pt>
                <c:pt idx="872">
                  <c:v>99.658000000000001</c:v>
                </c:pt>
                <c:pt idx="873">
                  <c:v>99.620900000000006</c:v>
                </c:pt>
                <c:pt idx="874">
                  <c:v>99.603319999999997</c:v>
                </c:pt>
                <c:pt idx="875">
                  <c:v>99.573610000000002</c:v>
                </c:pt>
                <c:pt idx="876">
                  <c:v>99.582120000000003</c:v>
                </c:pt>
                <c:pt idx="877">
                  <c:v>99.605090000000004</c:v>
                </c:pt>
                <c:pt idx="878">
                  <c:v>99.601910000000004</c:v>
                </c:pt>
                <c:pt idx="879">
                  <c:v>99.627859999999998</c:v>
                </c:pt>
                <c:pt idx="880">
                  <c:v>99.629130000000004</c:v>
                </c:pt>
                <c:pt idx="881">
                  <c:v>99.650069999999999</c:v>
                </c:pt>
                <c:pt idx="882">
                  <c:v>99.636669999999995</c:v>
                </c:pt>
                <c:pt idx="883">
                  <c:v>99.639120000000005</c:v>
                </c:pt>
                <c:pt idx="884">
                  <c:v>99.613590000000002</c:v>
                </c:pt>
                <c:pt idx="885">
                  <c:v>99.636529999999993</c:v>
                </c:pt>
                <c:pt idx="886">
                  <c:v>99.66601</c:v>
                </c:pt>
                <c:pt idx="887">
                  <c:v>99.684150000000002</c:v>
                </c:pt>
                <c:pt idx="888">
                  <c:v>99.641350000000003</c:v>
                </c:pt>
                <c:pt idx="889">
                  <c:v>99.638450000000006</c:v>
                </c:pt>
                <c:pt idx="890">
                  <c:v>99.622470000000007</c:v>
                </c:pt>
                <c:pt idx="891">
                  <c:v>99.644970000000001</c:v>
                </c:pt>
                <c:pt idx="892">
                  <c:v>99.654799999999994</c:v>
                </c:pt>
                <c:pt idx="893">
                  <c:v>99.65701</c:v>
                </c:pt>
                <c:pt idx="894">
                  <c:v>99.616050000000001</c:v>
                </c:pt>
                <c:pt idx="895">
                  <c:v>99.644810000000007</c:v>
                </c:pt>
                <c:pt idx="896">
                  <c:v>99.64452</c:v>
                </c:pt>
                <c:pt idx="897">
                  <c:v>99.653030000000001</c:v>
                </c:pt>
                <c:pt idx="898">
                  <c:v>99.641559999999998</c:v>
                </c:pt>
                <c:pt idx="899">
                  <c:v>99.657660000000007</c:v>
                </c:pt>
                <c:pt idx="900">
                  <c:v>99.658779999999993</c:v>
                </c:pt>
                <c:pt idx="901">
                  <c:v>99.636089999999996</c:v>
                </c:pt>
                <c:pt idx="902">
                  <c:v>99.626940000000005</c:v>
                </c:pt>
                <c:pt idx="903">
                  <c:v>99.632559999999998</c:v>
                </c:pt>
                <c:pt idx="904">
                  <c:v>99.682839999999999</c:v>
                </c:pt>
                <c:pt idx="905">
                  <c:v>99.661559999999994</c:v>
                </c:pt>
                <c:pt idx="906">
                  <c:v>99.666020000000003</c:v>
                </c:pt>
                <c:pt idx="907">
                  <c:v>99.623900000000006</c:v>
                </c:pt>
                <c:pt idx="908">
                  <c:v>99.643460000000005</c:v>
                </c:pt>
                <c:pt idx="909">
                  <c:v>99.635540000000006</c:v>
                </c:pt>
                <c:pt idx="910">
                  <c:v>99.661190000000005</c:v>
                </c:pt>
                <c:pt idx="911">
                  <c:v>99.677930000000003</c:v>
                </c:pt>
                <c:pt idx="912">
                  <c:v>99.675259999999994</c:v>
                </c:pt>
                <c:pt idx="913">
                  <c:v>99.716449999999995</c:v>
                </c:pt>
                <c:pt idx="914">
                  <c:v>99.703540000000004</c:v>
                </c:pt>
                <c:pt idx="915">
                  <c:v>99.700199999999995</c:v>
                </c:pt>
                <c:pt idx="916">
                  <c:v>99.663250000000005</c:v>
                </c:pt>
                <c:pt idx="917">
                  <c:v>99.664190000000005</c:v>
                </c:pt>
                <c:pt idx="918">
                  <c:v>99.678219999999996</c:v>
                </c:pt>
                <c:pt idx="919">
                  <c:v>99.639160000000004</c:v>
                </c:pt>
                <c:pt idx="920">
                  <c:v>99.640020000000007</c:v>
                </c:pt>
                <c:pt idx="921">
                  <c:v>99.698089999999993</c:v>
                </c:pt>
                <c:pt idx="922">
                  <c:v>99.744950000000003</c:v>
                </c:pt>
                <c:pt idx="923">
                  <c:v>99.726590000000002</c:v>
                </c:pt>
                <c:pt idx="924">
                  <c:v>99.693240000000003</c:v>
                </c:pt>
                <c:pt idx="925">
                  <c:v>99.690629999999999</c:v>
                </c:pt>
                <c:pt idx="926">
                  <c:v>99.667460000000005</c:v>
                </c:pt>
                <c:pt idx="927">
                  <c:v>99.684169999999995</c:v>
                </c:pt>
                <c:pt idx="928">
                  <c:v>99.690780000000004</c:v>
                </c:pt>
                <c:pt idx="929">
                  <c:v>99.682910000000007</c:v>
                </c:pt>
                <c:pt idx="930">
                  <c:v>99.703119999999998</c:v>
                </c:pt>
                <c:pt idx="931">
                  <c:v>99.680149999999998</c:v>
                </c:pt>
                <c:pt idx="932">
                  <c:v>99.68289</c:v>
                </c:pt>
                <c:pt idx="933">
                  <c:v>99.696669999999997</c:v>
                </c:pt>
                <c:pt idx="934">
                  <c:v>99.717290000000006</c:v>
                </c:pt>
                <c:pt idx="935">
                  <c:v>99.699010000000001</c:v>
                </c:pt>
                <c:pt idx="936">
                  <c:v>99.684759999999997</c:v>
                </c:pt>
                <c:pt idx="937">
                  <c:v>99.716639999999998</c:v>
                </c:pt>
                <c:pt idx="938">
                  <c:v>99.659019999999998</c:v>
                </c:pt>
                <c:pt idx="939">
                  <c:v>99.663629999999998</c:v>
                </c:pt>
                <c:pt idx="940">
                  <c:v>99.651060000000001</c:v>
                </c:pt>
                <c:pt idx="941">
                  <c:v>99.630780000000001</c:v>
                </c:pt>
                <c:pt idx="942">
                  <c:v>99.659660000000002</c:v>
                </c:pt>
                <c:pt idx="943">
                  <c:v>99.668859999999995</c:v>
                </c:pt>
                <c:pt idx="944">
                  <c:v>99.621089999999995</c:v>
                </c:pt>
                <c:pt idx="945">
                  <c:v>99.656109999999998</c:v>
                </c:pt>
                <c:pt idx="946">
                  <c:v>99.616129999999998</c:v>
                </c:pt>
                <c:pt idx="947">
                  <c:v>99.619020000000006</c:v>
                </c:pt>
                <c:pt idx="948">
                  <c:v>99.656530000000004</c:v>
                </c:pt>
                <c:pt idx="949">
                  <c:v>99.667739999999995</c:v>
                </c:pt>
                <c:pt idx="950">
                  <c:v>99.704620000000006</c:v>
                </c:pt>
                <c:pt idx="951">
                  <c:v>99.696950000000001</c:v>
                </c:pt>
                <c:pt idx="952">
                  <c:v>99.671850000000006</c:v>
                </c:pt>
                <c:pt idx="953">
                  <c:v>99.681629999999998</c:v>
                </c:pt>
                <c:pt idx="954">
                  <c:v>99.726020000000005</c:v>
                </c:pt>
                <c:pt idx="955">
                  <c:v>99.718860000000006</c:v>
                </c:pt>
                <c:pt idx="956">
                  <c:v>99.720569999999995</c:v>
                </c:pt>
                <c:pt idx="957">
                  <c:v>99.713130000000007</c:v>
                </c:pt>
                <c:pt idx="958">
                  <c:v>99.665890000000005</c:v>
                </c:pt>
                <c:pt idx="959">
                  <c:v>99.626270000000005</c:v>
                </c:pt>
                <c:pt idx="960">
                  <c:v>99.658810000000003</c:v>
                </c:pt>
                <c:pt idx="961">
                  <c:v>99.701859999999996</c:v>
                </c:pt>
                <c:pt idx="962">
                  <c:v>99.743549999999999</c:v>
                </c:pt>
                <c:pt idx="963">
                  <c:v>99.695880000000002</c:v>
                </c:pt>
                <c:pt idx="964">
                  <c:v>99.712199999999996</c:v>
                </c:pt>
                <c:pt idx="965">
                  <c:v>99.716239999999999</c:v>
                </c:pt>
                <c:pt idx="966">
                  <c:v>99.737880000000004</c:v>
                </c:pt>
                <c:pt idx="967">
                  <c:v>99.722700000000003</c:v>
                </c:pt>
                <c:pt idx="968">
                  <c:v>99.666460000000001</c:v>
                </c:pt>
                <c:pt idx="969">
                  <c:v>99.691699999999997</c:v>
                </c:pt>
                <c:pt idx="970">
                  <c:v>99.683459999999997</c:v>
                </c:pt>
                <c:pt idx="971">
                  <c:v>99.691410000000005</c:v>
                </c:pt>
                <c:pt idx="972">
                  <c:v>99.681510000000003</c:v>
                </c:pt>
                <c:pt idx="973">
                  <c:v>99.681349999999995</c:v>
                </c:pt>
                <c:pt idx="974">
                  <c:v>99.709990000000005</c:v>
                </c:pt>
                <c:pt idx="975">
                  <c:v>99.714600000000004</c:v>
                </c:pt>
                <c:pt idx="976">
                  <c:v>99.651769999999999</c:v>
                </c:pt>
                <c:pt idx="977">
                  <c:v>99.689779999999999</c:v>
                </c:pt>
                <c:pt idx="978">
                  <c:v>99.690209999999993</c:v>
                </c:pt>
                <c:pt idx="979">
                  <c:v>99.735879999999995</c:v>
                </c:pt>
                <c:pt idx="980">
                  <c:v>99.746089999999995</c:v>
                </c:pt>
                <c:pt idx="981">
                  <c:v>99.718440000000001</c:v>
                </c:pt>
                <c:pt idx="982">
                  <c:v>99.669719999999998</c:v>
                </c:pt>
                <c:pt idx="983">
                  <c:v>99.691199999999995</c:v>
                </c:pt>
                <c:pt idx="984">
                  <c:v>99.659099999999995</c:v>
                </c:pt>
                <c:pt idx="985">
                  <c:v>99.669730000000001</c:v>
                </c:pt>
                <c:pt idx="986">
                  <c:v>99.648589999999999</c:v>
                </c:pt>
                <c:pt idx="987">
                  <c:v>99.653980000000004</c:v>
                </c:pt>
                <c:pt idx="988">
                  <c:v>99.642589999999998</c:v>
                </c:pt>
                <c:pt idx="989">
                  <c:v>99.665480000000002</c:v>
                </c:pt>
                <c:pt idx="990">
                  <c:v>99.689800000000005</c:v>
                </c:pt>
                <c:pt idx="991">
                  <c:v>99.651210000000006</c:v>
                </c:pt>
                <c:pt idx="992">
                  <c:v>99.612499999999997</c:v>
                </c:pt>
                <c:pt idx="993">
                  <c:v>99.610100000000003</c:v>
                </c:pt>
                <c:pt idx="994">
                  <c:v>99.629379999999998</c:v>
                </c:pt>
                <c:pt idx="995">
                  <c:v>99.610010000000003</c:v>
                </c:pt>
                <c:pt idx="996">
                  <c:v>99.579800000000006</c:v>
                </c:pt>
                <c:pt idx="997">
                  <c:v>99.578599999999994</c:v>
                </c:pt>
                <c:pt idx="998">
                  <c:v>99.568979999999996</c:v>
                </c:pt>
                <c:pt idx="999">
                  <c:v>99.522580000000005</c:v>
                </c:pt>
                <c:pt idx="1000">
                  <c:v>99.585260000000005</c:v>
                </c:pt>
                <c:pt idx="1001">
                  <c:v>99.650220000000004</c:v>
                </c:pt>
                <c:pt idx="1002">
                  <c:v>99.586979999999997</c:v>
                </c:pt>
                <c:pt idx="1003">
                  <c:v>99.602000000000004</c:v>
                </c:pt>
                <c:pt idx="1004">
                  <c:v>99.632729999999995</c:v>
                </c:pt>
                <c:pt idx="1005">
                  <c:v>99.677599999999998</c:v>
                </c:pt>
                <c:pt idx="1006">
                  <c:v>99.644679999999994</c:v>
                </c:pt>
                <c:pt idx="1007">
                  <c:v>99.671130000000005</c:v>
                </c:pt>
                <c:pt idx="1008">
                  <c:v>99.691909999999993</c:v>
                </c:pt>
                <c:pt idx="1009">
                  <c:v>99.700919999999996</c:v>
                </c:pt>
                <c:pt idx="1010">
                  <c:v>99.701419999999999</c:v>
                </c:pt>
                <c:pt idx="1011">
                  <c:v>99.711860000000001</c:v>
                </c:pt>
                <c:pt idx="1012">
                  <c:v>99.706239999999994</c:v>
                </c:pt>
                <c:pt idx="1013">
                  <c:v>99.693910000000002</c:v>
                </c:pt>
                <c:pt idx="1014">
                  <c:v>99.68</c:v>
                </c:pt>
                <c:pt idx="1015">
                  <c:v>99.706760000000003</c:v>
                </c:pt>
                <c:pt idx="1016">
                  <c:v>99.727940000000004</c:v>
                </c:pt>
                <c:pt idx="1017">
                  <c:v>99.696089999999998</c:v>
                </c:pt>
                <c:pt idx="1018">
                  <c:v>99.7042</c:v>
                </c:pt>
                <c:pt idx="1019">
                  <c:v>99.719939999999994</c:v>
                </c:pt>
                <c:pt idx="1020">
                  <c:v>99.700919999999996</c:v>
                </c:pt>
                <c:pt idx="1021">
                  <c:v>99.715329999999994</c:v>
                </c:pt>
                <c:pt idx="1022">
                  <c:v>99.751909999999995</c:v>
                </c:pt>
                <c:pt idx="1023">
                  <c:v>99.689710000000005</c:v>
                </c:pt>
                <c:pt idx="1024">
                  <c:v>99.679789999999997</c:v>
                </c:pt>
                <c:pt idx="1025">
                  <c:v>99.708529999999996</c:v>
                </c:pt>
                <c:pt idx="1026">
                  <c:v>99.684700000000007</c:v>
                </c:pt>
                <c:pt idx="1027">
                  <c:v>99.726609999999994</c:v>
                </c:pt>
                <c:pt idx="1028">
                  <c:v>99.658940000000001</c:v>
                </c:pt>
                <c:pt idx="1029">
                  <c:v>99.724170000000001</c:v>
                </c:pt>
                <c:pt idx="1030">
                  <c:v>99.735759999999999</c:v>
                </c:pt>
                <c:pt idx="1031">
                  <c:v>99.690010000000001</c:v>
                </c:pt>
                <c:pt idx="1032">
                  <c:v>99.744749999999996</c:v>
                </c:pt>
                <c:pt idx="1033">
                  <c:v>99.750579999999999</c:v>
                </c:pt>
                <c:pt idx="1034">
                  <c:v>99.757580000000004</c:v>
                </c:pt>
                <c:pt idx="1035">
                  <c:v>99.730220000000003</c:v>
                </c:pt>
                <c:pt idx="1036">
                  <c:v>99.724140000000006</c:v>
                </c:pt>
                <c:pt idx="1037">
                  <c:v>99.771339999999995</c:v>
                </c:pt>
                <c:pt idx="1038">
                  <c:v>99.737369999999999</c:v>
                </c:pt>
                <c:pt idx="1039">
                  <c:v>99.78519</c:v>
                </c:pt>
                <c:pt idx="1040">
                  <c:v>99.734480000000005</c:v>
                </c:pt>
                <c:pt idx="1041">
                  <c:v>99.748949999999994</c:v>
                </c:pt>
                <c:pt idx="1042">
                  <c:v>99.734979999999993</c:v>
                </c:pt>
                <c:pt idx="1043">
                  <c:v>99.682060000000007</c:v>
                </c:pt>
                <c:pt idx="1044">
                  <c:v>99.667810000000003</c:v>
                </c:pt>
                <c:pt idx="1045">
                  <c:v>99.737179999999995</c:v>
                </c:pt>
                <c:pt idx="1046">
                  <c:v>99.761780000000002</c:v>
                </c:pt>
                <c:pt idx="1047">
                  <c:v>99.729870000000005</c:v>
                </c:pt>
                <c:pt idx="1048">
                  <c:v>99.761629999999997</c:v>
                </c:pt>
                <c:pt idx="1049">
                  <c:v>99.745170000000002</c:v>
                </c:pt>
                <c:pt idx="1050">
                  <c:v>99.752619999999993</c:v>
                </c:pt>
                <c:pt idx="1051">
                  <c:v>99.719009999999997</c:v>
                </c:pt>
                <c:pt idx="1052">
                  <c:v>99.725470000000001</c:v>
                </c:pt>
                <c:pt idx="1053">
                  <c:v>99.73357</c:v>
                </c:pt>
                <c:pt idx="1054">
                  <c:v>99.758799999999994</c:v>
                </c:pt>
                <c:pt idx="1055">
                  <c:v>99.744550000000004</c:v>
                </c:pt>
                <c:pt idx="1056">
                  <c:v>99.699659999999994</c:v>
                </c:pt>
                <c:pt idx="1057">
                  <c:v>99.728179999999995</c:v>
                </c:pt>
                <c:pt idx="1058">
                  <c:v>99.722790000000003</c:v>
                </c:pt>
                <c:pt idx="1059">
                  <c:v>99.733760000000004</c:v>
                </c:pt>
                <c:pt idx="1060">
                  <c:v>99.745450000000005</c:v>
                </c:pt>
                <c:pt idx="1061">
                  <c:v>99.691559999999996</c:v>
                </c:pt>
                <c:pt idx="1062">
                  <c:v>99.726659999999995</c:v>
                </c:pt>
                <c:pt idx="1063">
                  <c:v>99.672579999999996</c:v>
                </c:pt>
                <c:pt idx="1064">
                  <c:v>99.632490000000004</c:v>
                </c:pt>
                <c:pt idx="1065">
                  <c:v>99.69426</c:v>
                </c:pt>
                <c:pt idx="1066">
                  <c:v>99.688670000000002</c:v>
                </c:pt>
                <c:pt idx="1067">
                  <c:v>99.718519999999998</c:v>
                </c:pt>
                <c:pt idx="1068">
                  <c:v>99.724069999999998</c:v>
                </c:pt>
                <c:pt idx="1069">
                  <c:v>99.755889999999994</c:v>
                </c:pt>
                <c:pt idx="1070">
                  <c:v>99.693550000000002</c:v>
                </c:pt>
                <c:pt idx="1071">
                  <c:v>99.660309999999996</c:v>
                </c:pt>
                <c:pt idx="1072">
                  <c:v>99.727109999999996</c:v>
                </c:pt>
                <c:pt idx="1073">
                  <c:v>99.686670000000007</c:v>
                </c:pt>
                <c:pt idx="1074">
                  <c:v>99.690780000000004</c:v>
                </c:pt>
                <c:pt idx="1075">
                  <c:v>99.732759999999999</c:v>
                </c:pt>
                <c:pt idx="1076">
                  <c:v>99.722790000000003</c:v>
                </c:pt>
                <c:pt idx="1077">
                  <c:v>99.711439999999996</c:v>
                </c:pt>
                <c:pt idx="1078">
                  <c:v>99.708659999999995</c:v>
                </c:pt>
                <c:pt idx="1079">
                  <c:v>99.717939999999999</c:v>
                </c:pt>
                <c:pt idx="1080">
                  <c:v>99.758790000000005</c:v>
                </c:pt>
                <c:pt idx="1081">
                  <c:v>99.736369999999994</c:v>
                </c:pt>
                <c:pt idx="1082">
                  <c:v>99.730130000000003</c:v>
                </c:pt>
                <c:pt idx="1083">
                  <c:v>99.723470000000006</c:v>
                </c:pt>
                <c:pt idx="1084">
                  <c:v>99.703620000000001</c:v>
                </c:pt>
                <c:pt idx="1085">
                  <c:v>99.711650000000006</c:v>
                </c:pt>
                <c:pt idx="1086">
                  <c:v>99.714479999999995</c:v>
                </c:pt>
                <c:pt idx="1087">
                  <c:v>99.743690000000001</c:v>
                </c:pt>
                <c:pt idx="1088">
                  <c:v>99.719589999999997</c:v>
                </c:pt>
                <c:pt idx="1089">
                  <c:v>99.762900000000002</c:v>
                </c:pt>
                <c:pt idx="1090">
                  <c:v>99.736310000000003</c:v>
                </c:pt>
                <c:pt idx="1091">
                  <c:v>99.741789999999995</c:v>
                </c:pt>
                <c:pt idx="1092">
                  <c:v>99.735900000000001</c:v>
                </c:pt>
                <c:pt idx="1093">
                  <c:v>99.74042</c:v>
                </c:pt>
                <c:pt idx="1094">
                  <c:v>99.729010000000002</c:v>
                </c:pt>
                <c:pt idx="1095">
                  <c:v>99.741709999999998</c:v>
                </c:pt>
                <c:pt idx="1096">
                  <c:v>99.747249999999994</c:v>
                </c:pt>
                <c:pt idx="1097">
                  <c:v>99.769350000000003</c:v>
                </c:pt>
                <c:pt idx="1098">
                  <c:v>99.74503</c:v>
                </c:pt>
                <c:pt idx="1099">
                  <c:v>99.768990000000002</c:v>
                </c:pt>
                <c:pt idx="1100">
                  <c:v>99.762829999999994</c:v>
                </c:pt>
                <c:pt idx="1101">
                  <c:v>99.749629999999996</c:v>
                </c:pt>
                <c:pt idx="1102">
                  <c:v>99.740200000000002</c:v>
                </c:pt>
                <c:pt idx="1103">
                  <c:v>99.703479999999999</c:v>
                </c:pt>
                <c:pt idx="1104">
                  <c:v>99.691929999999999</c:v>
                </c:pt>
                <c:pt idx="1105">
                  <c:v>99.703479999999999</c:v>
                </c:pt>
                <c:pt idx="1106">
                  <c:v>99.761269999999996</c:v>
                </c:pt>
                <c:pt idx="1107">
                  <c:v>99.705119999999994</c:v>
                </c:pt>
                <c:pt idx="1108">
                  <c:v>99.72448</c:v>
                </c:pt>
                <c:pt idx="1109">
                  <c:v>99.736450000000005</c:v>
                </c:pt>
                <c:pt idx="1110">
                  <c:v>99.670640000000006</c:v>
                </c:pt>
                <c:pt idx="1111">
                  <c:v>99.710369999999998</c:v>
                </c:pt>
                <c:pt idx="1112">
                  <c:v>99.70326</c:v>
                </c:pt>
                <c:pt idx="1113">
                  <c:v>99.703620000000001</c:v>
                </c:pt>
                <c:pt idx="1114">
                  <c:v>99.699640000000002</c:v>
                </c:pt>
                <c:pt idx="1115">
                  <c:v>99.756820000000005</c:v>
                </c:pt>
                <c:pt idx="1116">
                  <c:v>99.736159999999998</c:v>
                </c:pt>
                <c:pt idx="1117">
                  <c:v>99.739879999999999</c:v>
                </c:pt>
                <c:pt idx="1118">
                  <c:v>99.732820000000004</c:v>
                </c:pt>
                <c:pt idx="1119">
                  <c:v>99.735470000000007</c:v>
                </c:pt>
                <c:pt idx="1120">
                  <c:v>99.757180000000005</c:v>
                </c:pt>
                <c:pt idx="1121">
                  <c:v>99.753029999999995</c:v>
                </c:pt>
                <c:pt idx="1122">
                  <c:v>99.730159999999998</c:v>
                </c:pt>
                <c:pt idx="1123">
                  <c:v>99.727950000000007</c:v>
                </c:pt>
                <c:pt idx="1124">
                  <c:v>99.75367</c:v>
                </c:pt>
                <c:pt idx="1125">
                  <c:v>99.761219999999994</c:v>
                </c:pt>
                <c:pt idx="1126">
                  <c:v>99.720920000000007</c:v>
                </c:pt>
                <c:pt idx="1127">
                  <c:v>99.761859999999999</c:v>
                </c:pt>
                <c:pt idx="1128">
                  <c:v>99.753110000000007</c:v>
                </c:pt>
                <c:pt idx="1129">
                  <c:v>99.714619999999996</c:v>
                </c:pt>
                <c:pt idx="1130">
                  <c:v>99.740560000000002</c:v>
                </c:pt>
                <c:pt idx="1131">
                  <c:v>99.760980000000004</c:v>
                </c:pt>
                <c:pt idx="1132">
                  <c:v>99.721080000000001</c:v>
                </c:pt>
                <c:pt idx="1133">
                  <c:v>99.745739999999998</c:v>
                </c:pt>
                <c:pt idx="1134">
                  <c:v>99.785470000000004</c:v>
                </c:pt>
                <c:pt idx="1135">
                  <c:v>99.817019999999999</c:v>
                </c:pt>
                <c:pt idx="1136">
                  <c:v>99.788489999999996</c:v>
                </c:pt>
                <c:pt idx="1137">
                  <c:v>99.826099999999997</c:v>
                </c:pt>
                <c:pt idx="1138">
                  <c:v>99.746179999999995</c:v>
                </c:pt>
                <c:pt idx="1139">
                  <c:v>99.788290000000003</c:v>
                </c:pt>
                <c:pt idx="1140">
                  <c:v>99.805400000000006</c:v>
                </c:pt>
                <c:pt idx="1141">
                  <c:v>99.784729999999996</c:v>
                </c:pt>
                <c:pt idx="1142">
                  <c:v>99.748589999999993</c:v>
                </c:pt>
                <c:pt idx="1143">
                  <c:v>99.74597</c:v>
                </c:pt>
                <c:pt idx="1144">
                  <c:v>99.833089999999999</c:v>
                </c:pt>
                <c:pt idx="1145">
                  <c:v>99.818439999999995</c:v>
                </c:pt>
                <c:pt idx="1146">
                  <c:v>99.794020000000003</c:v>
                </c:pt>
                <c:pt idx="1147">
                  <c:v>99.736080000000001</c:v>
                </c:pt>
                <c:pt idx="1148">
                  <c:v>99.785610000000005</c:v>
                </c:pt>
                <c:pt idx="1149">
                  <c:v>99.798479999999998</c:v>
                </c:pt>
                <c:pt idx="1150">
                  <c:v>99.825149999999994</c:v>
                </c:pt>
                <c:pt idx="1151">
                  <c:v>99.778700000000001</c:v>
                </c:pt>
                <c:pt idx="1152">
                  <c:v>99.742099999999994</c:v>
                </c:pt>
                <c:pt idx="1153">
                  <c:v>99.701549999999997</c:v>
                </c:pt>
                <c:pt idx="1154">
                  <c:v>99.700999999999993</c:v>
                </c:pt>
                <c:pt idx="1155">
                  <c:v>99.741839999999996</c:v>
                </c:pt>
                <c:pt idx="1156">
                  <c:v>99.761340000000004</c:v>
                </c:pt>
                <c:pt idx="1157">
                  <c:v>99.742069999999998</c:v>
                </c:pt>
                <c:pt idx="1158">
                  <c:v>99.821690000000004</c:v>
                </c:pt>
                <c:pt idx="1159">
                  <c:v>99.771190000000004</c:v>
                </c:pt>
                <c:pt idx="1160">
                  <c:v>99.723669999999998</c:v>
                </c:pt>
                <c:pt idx="1161">
                  <c:v>99.724670000000003</c:v>
                </c:pt>
                <c:pt idx="1162">
                  <c:v>99.696330000000003</c:v>
                </c:pt>
                <c:pt idx="1163">
                  <c:v>99.697739999999996</c:v>
                </c:pt>
                <c:pt idx="1164">
                  <c:v>99.684049999999999</c:v>
                </c:pt>
                <c:pt idx="1165">
                  <c:v>99.717029999999994</c:v>
                </c:pt>
                <c:pt idx="1166">
                  <c:v>99.729849999999999</c:v>
                </c:pt>
                <c:pt idx="1167">
                  <c:v>99.717500000000001</c:v>
                </c:pt>
                <c:pt idx="1168">
                  <c:v>99.695049999999995</c:v>
                </c:pt>
                <c:pt idx="1169">
                  <c:v>99.701840000000004</c:v>
                </c:pt>
                <c:pt idx="1170">
                  <c:v>99.702190000000002</c:v>
                </c:pt>
                <c:pt idx="1171">
                  <c:v>99.727869999999996</c:v>
                </c:pt>
                <c:pt idx="1172">
                  <c:v>99.719369999999998</c:v>
                </c:pt>
                <c:pt idx="1173">
                  <c:v>99.752750000000006</c:v>
                </c:pt>
                <c:pt idx="1174">
                  <c:v>99.759289999999993</c:v>
                </c:pt>
                <c:pt idx="1175">
                  <c:v>99.705380000000005</c:v>
                </c:pt>
                <c:pt idx="1176">
                  <c:v>99.721999999999994</c:v>
                </c:pt>
                <c:pt idx="1177">
                  <c:v>99.764539999999997</c:v>
                </c:pt>
                <c:pt idx="1178">
                  <c:v>99.752399999999994</c:v>
                </c:pt>
                <c:pt idx="1179">
                  <c:v>99.749279999999999</c:v>
                </c:pt>
                <c:pt idx="1180">
                  <c:v>99.786159999999995</c:v>
                </c:pt>
                <c:pt idx="1181">
                  <c:v>99.698779999999999</c:v>
                </c:pt>
                <c:pt idx="1182">
                  <c:v>99.691410000000005</c:v>
                </c:pt>
                <c:pt idx="1183">
                  <c:v>99.733329999999995</c:v>
                </c:pt>
                <c:pt idx="1184">
                  <c:v>99.69923</c:v>
                </c:pt>
                <c:pt idx="1185">
                  <c:v>99.705669999999998</c:v>
                </c:pt>
                <c:pt idx="1186">
                  <c:v>99.762469999999993</c:v>
                </c:pt>
                <c:pt idx="1187">
                  <c:v>99.733410000000006</c:v>
                </c:pt>
                <c:pt idx="1188">
                  <c:v>99.766720000000007</c:v>
                </c:pt>
                <c:pt idx="1189">
                  <c:v>99.768860000000004</c:v>
                </c:pt>
                <c:pt idx="1190">
                  <c:v>99.773349999999994</c:v>
                </c:pt>
                <c:pt idx="1191">
                  <c:v>99.703980000000001</c:v>
                </c:pt>
                <c:pt idx="1192">
                  <c:v>99.725120000000004</c:v>
                </c:pt>
                <c:pt idx="1193">
                  <c:v>99.801469999999995</c:v>
                </c:pt>
                <c:pt idx="1194">
                  <c:v>99.773610000000005</c:v>
                </c:pt>
                <c:pt idx="1195">
                  <c:v>99.784610000000001</c:v>
                </c:pt>
                <c:pt idx="1196">
                  <c:v>99.759060000000005</c:v>
                </c:pt>
                <c:pt idx="1197">
                  <c:v>99.73</c:v>
                </c:pt>
                <c:pt idx="1198">
                  <c:v>99.722409999999996</c:v>
                </c:pt>
                <c:pt idx="1199">
                  <c:v>99.734759999999994</c:v>
                </c:pt>
                <c:pt idx="1200">
                  <c:v>99.702510000000004</c:v>
                </c:pt>
                <c:pt idx="1201">
                  <c:v>99.728099999999998</c:v>
                </c:pt>
                <c:pt idx="1202">
                  <c:v>99.714680000000001</c:v>
                </c:pt>
                <c:pt idx="1203">
                  <c:v>99.686670000000007</c:v>
                </c:pt>
                <c:pt idx="1204">
                  <c:v>99.697590000000005</c:v>
                </c:pt>
                <c:pt idx="1205">
                  <c:v>99.768500000000003</c:v>
                </c:pt>
                <c:pt idx="1206">
                  <c:v>99.722560000000001</c:v>
                </c:pt>
                <c:pt idx="1207">
                  <c:v>99.762429999999995</c:v>
                </c:pt>
                <c:pt idx="1208">
                  <c:v>99.736620000000002</c:v>
                </c:pt>
                <c:pt idx="1209">
                  <c:v>99.728650000000002</c:v>
                </c:pt>
                <c:pt idx="1210">
                  <c:v>99.707729999999998</c:v>
                </c:pt>
                <c:pt idx="1211">
                  <c:v>99.697379999999995</c:v>
                </c:pt>
                <c:pt idx="1212">
                  <c:v>99.723849999999999</c:v>
                </c:pt>
                <c:pt idx="1213">
                  <c:v>99.700919999999996</c:v>
                </c:pt>
                <c:pt idx="1214">
                  <c:v>99.647319999999993</c:v>
                </c:pt>
                <c:pt idx="1215">
                  <c:v>99.652140000000003</c:v>
                </c:pt>
                <c:pt idx="1216">
                  <c:v>99.686809999999994</c:v>
                </c:pt>
                <c:pt idx="1217">
                  <c:v>99.706760000000003</c:v>
                </c:pt>
                <c:pt idx="1218">
                  <c:v>99.679230000000004</c:v>
                </c:pt>
                <c:pt idx="1219">
                  <c:v>99.647900000000007</c:v>
                </c:pt>
                <c:pt idx="1220">
                  <c:v>99.668800000000005</c:v>
                </c:pt>
                <c:pt idx="1221">
                  <c:v>99.673910000000006</c:v>
                </c:pt>
                <c:pt idx="1222">
                  <c:v>99.703220000000002</c:v>
                </c:pt>
                <c:pt idx="1223">
                  <c:v>99.652349999999998</c:v>
                </c:pt>
                <c:pt idx="1224">
                  <c:v>99.698679999999996</c:v>
                </c:pt>
                <c:pt idx="1225">
                  <c:v>99.72363</c:v>
                </c:pt>
                <c:pt idx="1226">
                  <c:v>99.691720000000004</c:v>
                </c:pt>
                <c:pt idx="1227">
                  <c:v>99.703630000000004</c:v>
                </c:pt>
                <c:pt idx="1228">
                  <c:v>99.729079999999996</c:v>
                </c:pt>
                <c:pt idx="1229">
                  <c:v>99.687169999999995</c:v>
                </c:pt>
                <c:pt idx="1230">
                  <c:v>99.678970000000007</c:v>
                </c:pt>
                <c:pt idx="1231">
                  <c:v>99.671719999999993</c:v>
                </c:pt>
                <c:pt idx="1232">
                  <c:v>99.660229999999999</c:v>
                </c:pt>
                <c:pt idx="1233">
                  <c:v>99.631799999999998</c:v>
                </c:pt>
                <c:pt idx="1234">
                  <c:v>99.658389999999997</c:v>
                </c:pt>
                <c:pt idx="1235">
                  <c:v>99.622299999999996</c:v>
                </c:pt>
                <c:pt idx="1236">
                  <c:v>99.587130000000002</c:v>
                </c:pt>
                <c:pt idx="1237">
                  <c:v>99.641679999999994</c:v>
                </c:pt>
                <c:pt idx="1238">
                  <c:v>99.677059999999997</c:v>
                </c:pt>
                <c:pt idx="1239">
                  <c:v>99.71172</c:v>
                </c:pt>
                <c:pt idx="1240">
                  <c:v>99.716750000000005</c:v>
                </c:pt>
                <c:pt idx="1241">
                  <c:v>99.74051</c:v>
                </c:pt>
                <c:pt idx="1242">
                  <c:v>99.705179999999999</c:v>
                </c:pt>
                <c:pt idx="1243">
                  <c:v>99.731080000000006</c:v>
                </c:pt>
                <c:pt idx="1244">
                  <c:v>99.714619999999996</c:v>
                </c:pt>
                <c:pt idx="1245">
                  <c:v>99.718090000000004</c:v>
                </c:pt>
                <c:pt idx="1246">
                  <c:v>99.775180000000006</c:v>
                </c:pt>
                <c:pt idx="1247">
                  <c:v>99.715609999999998</c:v>
                </c:pt>
                <c:pt idx="1248">
                  <c:v>99.728939999999994</c:v>
                </c:pt>
                <c:pt idx="1249">
                  <c:v>99.739649999999997</c:v>
                </c:pt>
                <c:pt idx="1250">
                  <c:v>99.710650000000001</c:v>
                </c:pt>
                <c:pt idx="1251">
                  <c:v>99.692850000000007</c:v>
                </c:pt>
                <c:pt idx="1252">
                  <c:v>99.691940000000002</c:v>
                </c:pt>
                <c:pt idx="1253">
                  <c:v>99.718590000000006</c:v>
                </c:pt>
                <c:pt idx="1254">
                  <c:v>99.675820000000002</c:v>
                </c:pt>
                <c:pt idx="1255">
                  <c:v>99.63946</c:v>
                </c:pt>
                <c:pt idx="1256">
                  <c:v>99.646420000000006</c:v>
                </c:pt>
                <c:pt idx="1257">
                  <c:v>99.698040000000006</c:v>
                </c:pt>
                <c:pt idx="1258">
                  <c:v>99.709159999999997</c:v>
                </c:pt>
                <c:pt idx="1259">
                  <c:v>99.745559999999998</c:v>
                </c:pt>
                <c:pt idx="1260">
                  <c:v>99.694760000000002</c:v>
                </c:pt>
                <c:pt idx="1261">
                  <c:v>99.713139999999996</c:v>
                </c:pt>
                <c:pt idx="1262">
                  <c:v>99.709299999999999</c:v>
                </c:pt>
                <c:pt idx="1263">
                  <c:v>99.756180000000001</c:v>
                </c:pt>
                <c:pt idx="1264">
                  <c:v>99.746449999999996</c:v>
                </c:pt>
                <c:pt idx="1265">
                  <c:v>99.720870000000005</c:v>
                </c:pt>
                <c:pt idx="1266">
                  <c:v>99.715779999999995</c:v>
                </c:pt>
                <c:pt idx="1267">
                  <c:v>99.669619999999995</c:v>
                </c:pt>
                <c:pt idx="1268">
                  <c:v>99.699389999999994</c:v>
                </c:pt>
                <c:pt idx="1269">
                  <c:v>99.727270000000004</c:v>
                </c:pt>
                <c:pt idx="1270">
                  <c:v>99.692059999999998</c:v>
                </c:pt>
                <c:pt idx="1271">
                  <c:v>99.653440000000003</c:v>
                </c:pt>
                <c:pt idx="1272">
                  <c:v>99.624660000000006</c:v>
                </c:pt>
                <c:pt idx="1273">
                  <c:v>99.63364</c:v>
                </c:pt>
                <c:pt idx="1274">
                  <c:v>99.628169999999997</c:v>
                </c:pt>
                <c:pt idx="1275">
                  <c:v>99.677120000000002</c:v>
                </c:pt>
                <c:pt idx="1276">
                  <c:v>99.707750000000004</c:v>
                </c:pt>
                <c:pt idx="1277">
                  <c:v>99.671040000000005</c:v>
                </c:pt>
                <c:pt idx="1278">
                  <c:v>99.687920000000005</c:v>
                </c:pt>
                <c:pt idx="1279">
                  <c:v>99.662989999999994</c:v>
                </c:pt>
                <c:pt idx="1280">
                  <c:v>99.610550000000003</c:v>
                </c:pt>
                <c:pt idx="1281">
                  <c:v>99.63158</c:v>
                </c:pt>
                <c:pt idx="1282">
                  <c:v>99.638760000000005</c:v>
                </c:pt>
                <c:pt idx="1283">
                  <c:v>99.603930000000005</c:v>
                </c:pt>
                <c:pt idx="1284">
                  <c:v>99.612719999999996</c:v>
                </c:pt>
                <c:pt idx="1285">
                  <c:v>99.647189999999995</c:v>
                </c:pt>
                <c:pt idx="1286">
                  <c:v>99.629750000000001</c:v>
                </c:pt>
                <c:pt idx="1287">
                  <c:v>99.625429999999994</c:v>
                </c:pt>
                <c:pt idx="1288">
                  <c:v>99.622799999999998</c:v>
                </c:pt>
                <c:pt idx="1289">
                  <c:v>99.593109999999996</c:v>
                </c:pt>
                <c:pt idx="1290">
                  <c:v>99.611109999999996</c:v>
                </c:pt>
                <c:pt idx="1291">
                  <c:v>99.701229999999995</c:v>
                </c:pt>
                <c:pt idx="1292">
                  <c:v>99.677329999999998</c:v>
                </c:pt>
                <c:pt idx="1293">
                  <c:v>99.728030000000004</c:v>
                </c:pt>
                <c:pt idx="1294">
                  <c:v>99.721299999999999</c:v>
                </c:pt>
                <c:pt idx="1295">
                  <c:v>99.716830000000002</c:v>
                </c:pt>
                <c:pt idx="1296">
                  <c:v>99.679320000000004</c:v>
                </c:pt>
                <c:pt idx="1297">
                  <c:v>99.670230000000004</c:v>
                </c:pt>
                <c:pt idx="1298">
                  <c:v>99.692080000000004</c:v>
                </c:pt>
                <c:pt idx="1299">
                  <c:v>99.689250000000001</c:v>
                </c:pt>
                <c:pt idx="1300">
                  <c:v>99.706549999999993</c:v>
                </c:pt>
                <c:pt idx="1301">
                  <c:v>99.721530000000001</c:v>
                </c:pt>
                <c:pt idx="1302">
                  <c:v>99.705920000000006</c:v>
                </c:pt>
                <c:pt idx="1303">
                  <c:v>99.725070000000002</c:v>
                </c:pt>
                <c:pt idx="1304">
                  <c:v>99.713579999999993</c:v>
                </c:pt>
                <c:pt idx="1305">
                  <c:v>99.714849999999998</c:v>
                </c:pt>
                <c:pt idx="1306">
                  <c:v>99.748310000000004</c:v>
                </c:pt>
                <c:pt idx="1307">
                  <c:v>99.730369999999994</c:v>
                </c:pt>
                <c:pt idx="1308">
                  <c:v>99.689319999999995</c:v>
                </c:pt>
                <c:pt idx="1309">
                  <c:v>99.712519999999998</c:v>
                </c:pt>
                <c:pt idx="1310">
                  <c:v>99.711590000000001</c:v>
                </c:pt>
                <c:pt idx="1311">
                  <c:v>99.680049999999994</c:v>
                </c:pt>
                <c:pt idx="1312">
                  <c:v>99.686409999999995</c:v>
                </c:pt>
                <c:pt idx="1313">
                  <c:v>99.711650000000006</c:v>
                </c:pt>
                <c:pt idx="1314">
                  <c:v>99.682720000000003</c:v>
                </c:pt>
                <c:pt idx="1315">
                  <c:v>99.658259999999999</c:v>
                </c:pt>
                <c:pt idx="1316">
                  <c:v>99.653729999999996</c:v>
                </c:pt>
                <c:pt idx="1317">
                  <c:v>99.657899999999998</c:v>
                </c:pt>
                <c:pt idx="1318">
                  <c:v>99.675989999999999</c:v>
                </c:pt>
                <c:pt idx="1319">
                  <c:v>99.717389999999995</c:v>
                </c:pt>
                <c:pt idx="1320">
                  <c:v>99.687920000000005</c:v>
                </c:pt>
                <c:pt idx="1321">
                  <c:v>99.698989999999995</c:v>
                </c:pt>
                <c:pt idx="1322">
                  <c:v>99.700680000000006</c:v>
                </c:pt>
                <c:pt idx="1323">
                  <c:v>99.693730000000002</c:v>
                </c:pt>
                <c:pt idx="1324">
                  <c:v>99.647120000000001</c:v>
                </c:pt>
                <c:pt idx="1325">
                  <c:v>99.661230000000003</c:v>
                </c:pt>
                <c:pt idx="1326">
                  <c:v>99.633669999999995</c:v>
                </c:pt>
                <c:pt idx="1327">
                  <c:v>99.655060000000006</c:v>
                </c:pt>
                <c:pt idx="1328">
                  <c:v>99.673509999999993</c:v>
                </c:pt>
                <c:pt idx="1329">
                  <c:v>99.701319999999996</c:v>
                </c:pt>
                <c:pt idx="1330">
                  <c:v>99.782730000000001</c:v>
                </c:pt>
                <c:pt idx="1331">
                  <c:v>99.774990000000003</c:v>
                </c:pt>
                <c:pt idx="1332">
                  <c:v>99.691820000000007</c:v>
                </c:pt>
                <c:pt idx="1333">
                  <c:v>99.67747</c:v>
                </c:pt>
                <c:pt idx="1334">
                  <c:v>99.698419999999999</c:v>
                </c:pt>
                <c:pt idx="1335">
                  <c:v>99.633669999999995</c:v>
                </c:pt>
                <c:pt idx="1336">
                  <c:v>99.723140000000001</c:v>
                </c:pt>
                <c:pt idx="1337">
                  <c:v>99.728489999999994</c:v>
                </c:pt>
                <c:pt idx="1338">
                  <c:v>99.721180000000004</c:v>
                </c:pt>
                <c:pt idx="1339">
                  <c:v>99.709320000000005</c:v>
                </c:pt>
                <c:pt idx="1340">
                  <c:v>99.713359999999994</c:v>
                </c:pt>
                <c:pt idx="1341">
                  <c:v>99.71678</c:v>
                </c:pt>
                <c:pt idx="1342">
                  <c:v>99.691959999999995</c:v>
                </c:pt>
                <c:pt idx="1343">
                  <c:v>99.653369999999995</c:v>
                </c:pt>
                <c:pt idx="1344">
                  <c:v>99.668629999999993</c:v>
                </c:pt>
                <c:pt idx="1345">
                  <c:v>99.658829999999995</c:v>
                </c:pt>
                <c:pt idx="1346">
                  <c:v>99.652749999999997</c:v>
                </c:pt>
                <c:pt idx="1347">
                  <c:v>99.67662</c:v>
                </c:pt>
                <c:pt idx="1348">
                  <c:v>99.70984</c:v>
                </c:pt>
                <c:pt idx="1349">
                  <c:v>99.677499999999995</c:v>
                </c:pt>
                <c:pt idx="1350">
                  <c:v>99.732010000000002</c:v>
                </c:pt>
                <c:pt idx="1351">
                  <c:v>99.71172</c:v>
                </c:pt>
                <c:pt idx="1352">
                  <c:v>99.70438</c:v>
                </c:pt>
                <c:pt idx="1353">
                  <c:v>99.72578</c:v>
                </c:pt>
                <c:pt idx="1354">
                  <c:v>99.745769999999993</c:v>
                </c:pt>
                <c:pt idx="1355">
                  <c:v>99.714640000000003</c:v>
                </c:pt>
                <c:pt idx="1356">
                  <c:v>99.702359999999999</c:v>
                </c:pt>
                <c:pt idx="1357">
                  <c:v>99.713070000000002</c:v>
                </c:pt>
                <c:pt idx="1358">
                  <c:v>99.718329999999995</c:v>
                </c:pt>
                <c:pt idx="1359">
                  <c:v>99.725620000000006</c:v>
                </c:pt>
                <c:pt idx="1360">
                  <c:v>99.719459999999998</c:v>
                </c:pt>
                <c:pt idx="1361">
                  <c:v>99.740170000000006</c:v>
                </c:pt>
                <c:pt idx="1362">
                  <c:v>99.734790000000004</c:v>
                </c:pt>
                <c:pt idx="1363">
                  <c:v>99.693600000000004</c:v>
                </c:pt>
                <c:pt idx="1364">
                  <c:v>99.723730000000003</c:v>
                </c:pt>
                <c:pt idx="1365">
                  <c:v>99.734999999999999</c:v>
                </c:pt>
                <c:pt idx="1366">
                  <c:v>99.781880000000001</c:v>
                </c:pt>
                <c:pt idx="1367">
                  <c:v>99.799589999999995</c:v>
                </c:pt>
                <c:pt idx="1368">
                  <c:v>99.752849999999995</c:v>
                </c:pt>
                <c:pt idx="1369">
                  <c:v>99.749440000000007</c:v>
                </c:pt>
                <c:pt idx="1370">
                  <c:v>99.718639999999994</c:v>
                </c:pt>
                <c:pt idx="1371">
                  <c:v>99.721729999999994</c:v>
                </c:pt>
                <c:pt idx="1372">
                  <c:v>99.744770000000003</c:v>
                </c:pt>
                <c:pt idx="1373">
                  <c:v>99.734210000000004</c:v>
                </c:pt>
                <c:pt idx="1374">
                  <c:v>99.781000000000006</c:v>
                </c:pt>
                <c:pt idx="1375">
                  <c:v>99.779240000000001</c:v>
                </c:pt>
                <c:pt idx="1376">
                  <c:v>99.774190000000004</c:v>
                </c:pt>
                <c:pt idx="1377">
                  <c:v>99.742429999999999</c:v>
                </c:pt>
                <c:pt idx="1378">
                  <c:v>99.734229999999997</c:v>
                </c:pt>
                <c:pt idx="1379">
                  <c:v>99.705340000000007</c:v>
                </c:pt>
                <c:pt idx="1380">
                  <c:v>99.696280000000002</c:v>
                </c:pt>
                <c:pt idx="1381">
                  <c:v>99.715069999999997</c:v>
                </c:pt>
                <c:pt idx="1382">
                  <c:v>99.688320000000004</c:v>
                </c:pt>
                <c:pt idx="1383">
                  <c:v>99.68486</c:v>
                </c:pt>
                <c:pt idx="1384">
                  <c:v>99.691460000000006</c:v>
                </c:pt>
                <c:pt idx="1385">
                  <c:v>99.677269999999993</c:v>
                </c:pt>
                <c:pt idx="1386">
                  <c:v>99.717820000000003</c:v>
                </c:pt>
                <c:pt idx="1387">
                  <c:v>99.761380000000003</c:v>
                </c:pt>
                <c:pt idx="1388">
                  <c:v>99.671329999999998</c:v>
                </c:pt>
                <c:pt idx="1389">
                  <c:v>99.644670000000005</c:v>
                </c:pt>
                <c:pt idx="1390">
                  <c:v>99.65204</c:v>
                </c:pt>
                <c:pt idx="1391">
                  <c:v>99.662580000000005</c:v>
                </c:pt>
                <c:pt idx="1392">
                  <c:v>99.670400000000001</c:v>
                </c:pt>
                <c:pt idx="1393">
                  <c:v>99.670540000000003</c:v>
                </c:pt>
                <c:pt idx="1394">
                  <c:v>99.650279999999995</c:v>
                </c:pt>
                <c:pt idx="1395">
                  <c:v>99.613969999999995</c:v>
                </c:pt>
                <c:pt idx="1396">
                  <c:v>99.645939999999996</c:v>
                </c:pt>
                <c:pt idx="1397">
                  <c:v>99.67004</c:v>
                </c:pt>
                <c:pt idx="1398">
                  <c:v>99.674499999999995</c:v>
                </c:pt>
                <c:pt idx="1399">
                  <c:v>99.703639999999993</c:v>
                </c:pt>
                <c:pt idx="1400">
                  <c:v>99.689390000000003</c:v>
                </c:pt>
                <c:pt idx="1401">
                  <c:v>99.651399999999995</c:v>
                </c:pt>
                <c:pt idx="1402">
                  <c:v>99.685199999999995</c:v>
                </c:pt>
                <c:pt idx="1403">
                  <c:v>99.68777</c:v>
                </c:pt>
                <c:pt idx="1404">
                  <c:v>99.674160000000001</c:v>
                </c:pt>
                <c:pt idx="1405">
                  <c:v>99.654139999999998</c:v>
                </c:pt>
                <c:pt idx="1406">
                  <c:v>99.670829999999995</c:v>
                </c:pt>
                <c:pt idx="1407">
                  <c:v>99.685289999999995</c:v>
                </c:pt>
                <c:pt idx="1408">
                  <c:v>99.697040000000001</c:v>
                </c:pt>
                <c:pt idx="1409">
                  <c:v>99.669330000000002</c:v>
                </c:pt>
                <c:pt idx="1410">
                  <c:v>99.74342</c:v>
                </c:pt>
                <c:pt idx="1411">
                  <c:v>99.769229999999993</c:v>
                </c:pt>
                <c:pt idx="1412">
                  <c:v>99.717759999999998</c:v>
                </c:pt>
                <c:pt idx="1413">
                  <c:v>99.729410000000001</c:v>
                </c:pt>
                <c:pt idx="1414">
                  <c:v>99.720870000000005</c:v>
                </c:pt>
                <c:pt idx="1415">
                  <c:v>99.68244</c:v>
                </c:pt>
                <c:pt idx="1416">
                  <c:v>99.737690000000001</c:v>
                </c:pt>
                <c:pt idx="1417">
                  <c:v>99.700680000000006</c:v>
                </c:pt>
                <c:pt idx="1418">
                  <c:v>99.656270000000006</c:v>
                </c:pt>
                <c:pt idx="1419">
                  <c:v>99.675439999999995</c:v>
                </c:pt>
                <c:pt idx="1420">
                  <c:v>99.696349999999995</c:v>
                </c:pt>
                <c:pt idx="1421">
                  <c:v>99.72578</c:v>
                </c:pt>
                <c:pt idx="1422">
                  <c:v>99.742649999999998</c:v>
                </c:pt>
                <c:pt idx="1423">
                  <c:v>99.756990000000002</c:v>
                </c:pt>
                <c:pt idx="1424">
                  <c:v>99.728830000000002</c:v>
                </c:pt>
                <c:pt idx="1425">
                  <c:v>99.739599999999996</c:v>
                </c:pt>
                <c:pt idx="1426">
                  <c:v>99.753140000000002</c:v>
                </c:pt>
                <c:pt idx="1427">
                  <c:v>99.804410000000004</c:v>
                </c:pt>
                <c:pt idx="1428">
                  <c:v>99.75394</c:v>
                </c:pt>
                <c:pt idx="1429">
                  <c:v>99.730320000000006</c:v>
                </c:pt>
                <c:pt idx="1430">
                  <c:v>99.723029999999994</c:v>
                </c:pt>
                <c:pt idx="1431">
                  <c:v>99.758840000000006</c:v>
                </c:pt>
                <c:pt idx="1432">
                  <c:v>99.753429999999994</c:v>
                </c:pt>
                <c:pt idx="1433">
                  <c:v>99.744280000000003</c:v>
                </c:pt>
                <c:pt idx="1434">
                  <c:v>99.710729999999998</c:v>
                </c:pt>
                <c:pt idx="1435">
                  <c:v>99.756630000000001</c:v>
                </c:pt>
                <c:pt idx="1436">
                  <c:v>99.683239999999998</c:v>
                </c:pt>
                <c:pt idx="1437">
                  <c:v>99.726680000000002</c:v>
                </c:pt>
                <c:pt idx="1438">
                  <c:v>99.682230000000004</c:v>
                </c:pt>
                <c:pt idx="1439">
                  <c:v>99.693290000000005</c:v>
                </c:pt>
                <c:pt idx="1440">
                  <c:v>99.637150000000005</c:v>
                </c:pt>
                <c:pt idx="1441">
                  <c:v>99.667789999999997</c:v>
                </c:pt>
                <c:pt idx="1442">
                  <c:v>99.668049999999994</c:v>
                </c:pt>
                <c:pt idx="1443">
                  <c:v>99.697969999999998</c:v>
                </c:pt>
                <c:pt idx="1444">
                  <c:v>99.727279999999993</c:v>
                </c:pt>
                <c:pt idx="1445">
                  <c:v>99.712440000000001</c:v>
                </c:pt>
                <c:pt idx="1446">
                  <c:v>99.728679999999997</c:v>
                </c:pt>
                <c:pt idx="1447">
                  <c:v>99.692939999999993</c:v>
                </c:pt>
                <c:pt idx="1448">
                  <c:v>99.685490000000001</c:v>
                </c:pt>
                <c:pt idx="1449">
                  <c:v>99.706410000000005</c:v>
                </c:pt>
                <c:pt idx="1450">
                  <c:v>99.732439999999997</c:v>
                </c:pt>
                <c:pt idx="1451">
                  <c:v>99.708269999999999</c:v>
                </c:pt>
                <c:pt idx="1452">
                  <c:v>99.667199999999994</c:v>
                </c:pt>
                <c:pt idx="1453">
                  <c:v>99.711960000000005</c:v>
                </c:pt>
                <c:pt idx="1454">
                  <c:v>99.756119999999996</c:v>
                </c:pt>
                <c:pt idx="1455">
                  <c:v>99.676500000000004</c:v>
                </c:pt>
                <c:pt idx="1456">
                  <c:v>99.677279999999996</c:v>
                </c:pt>
                <c:pt idx="1457">
                  <c:v>99.717349999999996</c:v>
                </c:pt>
                <c:pt idx="1458">
                  <c:v>99.748199999999997</c:v>
                </c:pt>
                <c:pt idx="1459">
                  <c:v>99.686490000000006</c:v>
                </c:pt>
                <c:pt idx="1460">
                  <c:v>99.723500000000001</c:v>
                </c:pt>
                <c:pt idx="1461">
                  <c:v>99.719250000000002</c:v>
                </c:pt>
                <c:pt idx="1462">
                  <c:v>99.796419999999998</c:v>
                </c:pt>
                <c:pt idx="1463">
                  <c:v>99.742810000000006</c:v>
                </c:pt>
                <c:pt idx="1464">
                  <c:v>99.755330000000001</c:v>
                </c:pt>
                <c:pt idx="1465">
                  <c:v>99.782169999999994</c:v>
                </c:pt>
                <c:pt idx="1466">
                  <c:v>99.731369999999998</c:v>
                </c:pt>
                <c:pt idx="1467">
                  <c:v>99.717280000000002</c:v>
                </c:pt>
                <c:pt idx="1468">
                  <c:v>99.705569999999994</c:v>
                </c:pt>
                <c:pt idx="1469">
                  <c:v>99.733509999999995</c:v>
                </c:pt>
                <c:pt idx="1470">
                  <c:v>99.683679999999995</c:v>
                </c:pt>
                <c:pt idx="1471">
                  <c:v>99.703320000000005</c:v>
                </c:pt>
                <c:pt idx="1472">
                  <c:v>99.701679999999996</c:v>
                </c:pt>
                <c:pt idx="1473">
                  <c:v>99.706990000000005</c:v>
                </c:pt>
                <c:pt idx="1474">
                  <c:v>99.697630000000004</c:v>
                </c:pt>
                <c:pt idx="1475">
                  <c:v>99.745729999999995</c:v>
                </c:pt>
                <c:pt idx="1476">
                  <c:v>99.719890000000007</c:v>
                </c:pt>
                <c:pt idx="1477">
                  <c:v>99.705160000000006</c:v>
                </c:pt>
                <c:pt idx="1478">
                  <c:v>99.710679999999996</c:v>
                </c:pt>
                <c:pt idx="1479">
                  <c:v>99.734949999999998</c:v>
                </c:pt>
                <c:pt idx="1480">
                  <c:v>99.657070000000004</c:v>
                </c:pt>
                <c:pt idx="1481">
                  <c:v>99.666079999999994</c:v>
                </c:pt>
                <c:pt idx="1482">
                  <c:v>99.651820000000001</c:v>
                </c:pt>
                <c:pt idx="1483">
                  <c:v>99.6661</c:v>
                </c:pt>
                <c:pt idx="1484">
                  <c:v>99.689049999999995</c:v>
                </c:pt>
                <c:pt idx="1485">
                  <c:v>99.643770000000004</c:v>
                </c:pt>
                <c:pt idx="1486">
                  <c:v>99.663250000000005</c:v>
                </c:pt>
                <c:pt idx="1487">
                  <c:v>99.637500000000003</c:v>
                </c:pt>
                <c:pt idx="1488">
                  <c:v>99.614469999999997</c:v>
                </c:pt>
                <c:pt idx="1489">
                  <c:v>99.606160000000003</c:v>
                </c:pt>
                <c:pt idx="1490">
                  <c:v>99.635180000000005</c:v>
                </c:pt>
                <c:pt idx="1491">
                  <c:v>99.632130000000004</c:v>
                </c:pt>
                <c:pt idx="1492">
                  <c:v>99.645799999999994</c:v>
                </c:pt>
                <c:pt idx="1493">
                  <c:v>99.651250000000005</c:v>
                </c:pt>
                <c:pt idx="1494">
                  <c:v>99.665930000000003</c:v>
                </c:pt>
                <c:pt idx="1495">
                  <c:v>99.624200000000002</c:v>
                </c:pt>
                <c:pt idx="1496">
                  <c:v>99.649550000000005</c:v>
                </c:pt>
                <c:pt idx="1497">
                  <c:v>99.710769999999997</c:v>
                </c:pt>
                <c:pt idx="1498">
                  <c:v>99.712950000000006</c:v>
                </c:pt>
                <c:pt idx="1499">
                  <c:v>99.715239999999994</c:v>
                </c:pt>
                <c:pt idx="1500">
                  <c:v>99.704520000000002</c:v>
                </c:pt>
                <c:pt idx="1501">
                  <c:v>99.707949999999997</c:v>
                </c:pt>
                <c:pt idx="1502">
                  <c:v>99.641760000000005</c:v>
                </c:pt>
                <c:pt idx="1503">
                  <c:v>99.671899999999994</c:v>
                </c:pt>
                <c:pt idx="1504">
                  <c:v>99.706280000000007</c:v>
                </c:pt>
                <c:pt idx="1505">
                  <c:v>99.669849999999997</c:v>
                </c:pt>
                <c:pt idx="1506">
                  <c:v>99.64546</c:v>
                </c:pt>
                <c:pt idx="1507">
                  <c:v>99.573329999999999</c:v>
                </c:pt>
                <c:pt idx="1508">
                  <c:v>99.595330000000004</c:v>
                </c:pt>
                <c:pt idx="1509">
                  <c:v>99.602490000000003</c:v>
                </c:pt>
                <c:pt idx="1510">
                  <c:v>99.585819999999998</c:v>
                </c:pt>
                <c:pt idx="1511">
                  <c:v>99.603070000000002</c:v>
                </c:pt>
                <c:pt idx="1512">
                  <c:v>99.695089999999993</c:v>
                </c:pt>
                <c:pt idx="1513">
                  <c:v>99.683459999999997</c:v>
                </c:pt>
                <c:pt idx="1514">
                  <c:v>99.656099999999995</c:v>
                </c:pt>
                <c:pt idx="1515">
                  <c:v>99.630799999999994</c:v>
                </c:pt>
                <c:pt idx="1516">
                  <c:v>99.668719999999993</c:v>
                </c:pt>
                <c:pt idx="1517">
                  <c:v>99.670919999999995</c:v>
                </c:pt>
                <c:pt idx="1518">
                  <c:v>99.646960000000007</c:v>
                </c:pt>
                <c:pt idx="1519">
                  <c:v>99.714519999999993</c:v>
                </c:pt>
                <c:pt idx="1520">
                  <c:v>99.677909999999997</c:v>
                </c:pt>
                <c:pt idx="1521">
                  <c:v>99.657790000000006</c:v>
                </c:pt>
                <c:pt idx="1522">
                  <c:v>99.712530000000001</c:v>
                </c:pt>
                <c:pt idx="1523">
                  <c:v>99.714759999999998</c:v>
                </c:pt>
                <c:pt idx="1524">
                  <c:v>99.725719999999995</c:v>
                </c:pt>
                <c:pt idx="1525">
                  <c:v>99.751559999999998</c:v>
                </c:pt>
                <c:pt idx="1526">
                  <c:v>99.719059999999999</c:v>
                </c:pt>
                <c:pt idx="1527">
                  <c:v>99.719210000000004</c:v>
                </c:pt>
                <c:pt idx="1528">
                  <c:v>99.697739999999996</c:v>
                </c:pt>
                <c:pt idx="1529">
                  <c:v>99.752170000000007</c:v>
                </c:pt>
                <c:pt idx="1530">
                  <c:v>99.748930000000001</c:v>
                </c:pt>
                <c:pt idx="1531">
                  <c:v>99.720420000000004</c:v>
                </c:pt>
                <c:pt idx="1532">
                  <c:v>99.757080000000002</c:v>
                </c:pt>
                <c:pt idx="1533">
                  <c:v>99.736509999999996</c:v>
                </c:pt>
                <c:pt idx="1534">
                  <c:v>99.732960000000006</c:v>
                </c:pt>
                <c:pt idx="1535">
                  <c:v>99.733339999999998</c:v>
                </c:pt>
                <c:pt idx="1536">
                  <c:v>99.740260000000006</c:v>
                </c:pt>
                <c:pt idx="1537">
                  <c:v>99.723029999999994</c:v>
                </c:pt>
                <c:pt idx="1538">
                  <c:v>99.738699999999994</c:v>
                </c:pt>
                <c:pt idx="1539">
                  <c:v>99.753169999999997</c:v>
                </c:pt>
                <c:pt idx="1540">
                  <c:v>99.702889999999996</c:v>
                </c:pt>
                <c:pt idx="1541">
                  <c:v>99.726230000000001</c:v>
                </c:pt>
                <c:pt idx="1542">
                  <c:v>99.708070000000006</c:v>
                </c:pt>
                <c:pt idx="1543">
                  <c:v>99.688209999999998</c:v>
                </c:pt>
                <c:pt idx="1544">
                  <c:v>99.634630000000001</c:v>
                </c:pt>
                <c:pt idx="1545">
                  <c:v>99.696240000000003</c:v>
                </c:pt>
                <c:pt idx="1546">
                  <c:v>99.736159999999998</c:v>
                </c:pt>
                <c:pt idx="1547">
                  <c:v>99.690439999999995</c:v>
                </c:pt>
                <c:pt idx="1548">
                  <c:v>99.680300000000003</c:v>
                </c:pt>
                <c:pt idx="1549">
                  <c:v>99.715869999999995</c:v>
                </c:pt>
                <c:pt idx="1550">
                  <c:v>99.738919999999993</c:v>
                </c:pt>
                <c:pt idx="1551">
                  <c:v>99.662109999999998</c:v>
                </c:pt>
                <c:pt idx="1552">
                  <c:v>99.683679999999995</c:v>
                </c:pt>
                <c:pt idx="1553">
                  <c:v>99.647379999999998</c:v>
                </c:pt>
                <c:pt idx="1554">
                  <c:v>99.697069999999997</c:v>
                </c:pt>
                <c:pt idx="1555">
                  <c:v>99.71163</c:v>
                </c:pt>
                <c:pt idx="1556">
                  <c:v>99.714399999999998</c:v>
                </c:pt>
                <c:pt idx="1557">
                  <c:v>99.720359999999999</c:v>
                </c:pt>
                <c:pt idx="1558">
                  <c:v>99.70205</c:v>
                </c:pt>
                <c:pt idx="1559">
                  <c:v>99.677449999999993</c:v>
                </c:pt>
                <c:pt idx="1560">
                  <c:v>99.685190000000006</c:v>
                </c:pt>
                <c:pt idx="1561">
                  <c:v>99.700490000000002</c:v>
                </c:pt>
                <c:pt idx="1562">
                  <c:v>99.671490000000006</c:v>
                </c:pt>
                <c:pt idx="1563">
                  <c:v>99.767089999999996</c:v>
                </c:pt>
                <c:pt idx="1564">
                  <c:v>99.68141</c:v>
                </c:pt>
                <c:pt idx="1565">
                  <c:v>99.654529999999994</c:v>
                </c:pt>
                <c:pt idx="1566">
                  <c:v>99.598889999999997</c:v>
                </c:pt>
                <c:pt idx="1567">
                  <c:v>99.456909999999993</c:v>
                </c:pt>
                <c:pt idx="1568">
                  <c:v>99.385230000000007</c:v>
                </c:pt>
                <c:pt idx="1569">
                  <c:v>99.401259999999994</c:v>
                </c:pt>
                <c:pt idx="1570">
                  <c:v>99.454920000000001</c:v>
                </c:pt>
                <c:pt idx="1571">
                  <c:v>99.451160000000002</c:v>
                </c:pt>
                <c:pt idx="1572">
                  <c:v>99.474860000000007</c:v>
                </c:pt>
                <c:pt idx="1573">
                  <c:v>99.479479999999995</c:v>
                </c:pt>
                <c:pt idx="1574">
                  <c:v>99.476290000000006</c:v>
                </c:pt>
                <c:pt idx="1575">
                  <c:v>99.482529999999997</c:v>
                </c:pt>
                <c:pt idx="1576">
                  <c:v>99.468680000000006</c:v>
                </c:pt>
                <c:pt idx="1577">
                  <c:v>99.472819999999999</c:v>
                </c:pt>
                <c:pt idx="1578">
                  <c:v>99.428759999999997</c:v>
                </c:pt>
                <c:pt idx="1579">
                  <c:v>99.393460000000005</c:v>
                </c:pt>
                <c:pt idx="1580">
                  <c:v>99.397480000000002</c:v>
                </c:pt>
                <c:pt idx="1581">
                  <c:v>99.401809999999998</c:v>
                </c:pt>
                <c:pt idx="1582">
                  <c:v>99.400120000000001</c:v>
                </c:pt>
                <c:pt idx="1583">
                  <c:v>99.366370000000003</c:v>
                </c:pt>
                <c:pt idx="1584">
                  <c:v>99.425160000000005</c:v>
                </c:pt>
                <c:pt idx="1585">
                  <c:v>99.383449999999996</c:v>
                </c:pt>
                <c:pt idx="1586">
                  <c:v>99.372540000000001</c:v>
                </c:pt>
                <c:pt idx="1587">
                  <c:v>99.34742</c:v>
                </c:pt>
                <c:pt idx="1588">
                  <c:v>99.323269999999994</c:v>
                </c:pt>
                <c:pt idx="1589">
                  <c:v>99.283959999999993</c:v>
                </c:pt>
                <c:pt idx="1590">
                  <c:v>99.305109999999999</c:v>
                </c:pt>
                <c:pt idx="1591">
                  <c:v>99.274889999999999</c:v>
                </c:pt>
                <c:pt idx="1592">
                  <c:v>99.24136</c:v>
                </c:pt>
                <c:pt idx="1593">
                  <c:v>99.266099999999994</c:v>
                </c:pt>
                <c:pt idx="1594">
                  <c:v>99.314030000000002</c:v>
                </c:pt>
                <c:pt idx="1595">
                  <c:v>99.309910000000002</c:v>
                </c:pt>
                <c:pt idx="1596">
                  <c:v>99.292609999999996</c:v>
                </c:pt>
                <c:pt idx="1597">
                  <c:v>99.336640000000003</c:v>
                </c:pt>
                <c:pt idx="1598">
                  <c:v>99.332750000000004</c:v>
                </c:pt>
                <c:pt idx="1599">
                  <c:v>99.362049999999996</c:v>
                </c:pt>
                <c:pt idx="1600">
                  <c:v>99.355800000000002</c:v>
                </c:pt>
                <c:pt idx="1601">
                  <c:v>99.375020000000006</c:v>
                </c:pt>
                <c:pt idx="1602">
                  <c:v>99.410390000000007</c:v>
                </c:pt>
                <c:pt idx="1603">
                  <c:v>99.447479999999999</c:v>
                </c:pt>
                <c:pt idx="1604">
                  <c:v>99.453940000000003</c:v>
                </c:pt>
                <c:pt idx="1605">
                  <c:v>99.4696</c:v>
                </c:pt>
                <c:pt idx="1606">
                  <c:v>99.435649999999995</c:v>
                </c:pt>
                <c:pt idx="1607">
                  <c:v>99.456569999999999</c:v>
                </c:pt>
                <c:pt idx="1608">
                  <c:v>99.470200000000006</c:v>
                </c:pt>
                <c:pt idx="1609">
                  <c:v>99.47166</c:v>
                </c:pt>
                <c:pt idx="1610">
                  <c:v>99.461250000000007</c:v>
                </c:pt>
                <c:pt idx="1611">
                  <c:v>99.461519999999993</c:v>
                </c:pt>
                <c:pt idx="1612">
                  <c:v>99.402109999999993</c:v>
                </c:pt>
                <c:pt idx="1613">
                  <c:v>99.413179999999997</c:v>
                </c:pt>
                <c:pt idx="1614">
                  <c:v>99.391900000000007</c:v>
                </c:pt>
                <c:pt idx="1615">
                  <c:v>99.40437</c:v>
                </c:pt>
                <c:pt idx="1616">
                  <c:v>99.411169999999998</c:v>
                </c:pt>
                <c:pt idx="1617">
                  <c:v>99.354119999999995</c:v>
                </c:pt>
                <c:pt idx="1618">
                  <c:v>99.313389999999998</c:v>
                </c:pt>
                <c:pt idx="1619">
                  <c:v>99.335030000000003</c:v>
                </c:pt>
                <c:pt idx="1620">
                  <c:v>99.409700000000001</c:v>
                </c:pt>
                <c:pt idx="1621">
                  <c:v>99.342529999999996</c:v>
                </c:pt>
                <c:pt idx="1622">
                  <c:v>99.367580000000004</c:v>
                </c:pt>
                <c:pt idx="1623">
                  <c:v>99.389269999999996</c:v>
                </c:pt>
                <c:pt idx="1624">
                  <c:v>99.356070000000003</c:v>
                </c:pt>
                <c:pt idx="1625">
                  <c:v>99.365070000000003</c:v>
                </c:pt>
                <c:pt idx="1626">
                  <c:v>99.350759999999994</c:v>
                </c:pt>
                <c:pt idx="1627">
                  <c:v>99.36318</c:v>
                </c:pt>
                <c:pt idx="1628">
                  <c:v>99.331249999999997</c:v>
                </c:pt>
                <c:pt idx="1629">
                  <c:v>99.337919999999997</c:v>
                </c:pt>
                <c:pt idx="1630">
                  <c:v>99.334670000000003</c:v>
                </c:pt>
                <c:pt idx="1631">
                  <c:v>99.320400000000006</c:v>
                </c:pt>
                <c:pt idx="1632">
                  <c:v>99.352879999999999</c:v>
                </c:pt>
                <c:pt idx="1633">
                  <c:v>99.363879999999995</c:v>
                </c:pt>
                <c:pt idx="1634">
                  <c:v>99.299369999999996</c:v>
                </c:pt>
                <c:pt idx="1635">
                  <c:v>99.363810000000001</c:v>
                </c:pt>
                <c:pt idx="1636">
                  <c:v>99.386570000000006</c:v>
                </c:pt>
                <c:pt idx="1637">
                  <c:v>99.401030000000006</c:v>
                </c:pt>
                <c:pt idx="1638">
                  <c:v>99.401340000000005</c:v>
                </c:pt>
                <c:pt idx="1639">
                  <c:v>99.386570000000006</c:v>
                </c:pt>
                <c:pt idx="1640">
                  <c:v>99.370480000000001</c:v>
                </c:pt>
                <c:pt idx="1641">
                  <c:v>99.398079999999993</c:v>
                </c:pt>
                <c:pt idx="1642">
                  <c:v>99.395650000000003</c:v>
                </c:pt>
                <c:pt idx="1643">
                  <c:v>99.355950000000007</c:v>
                </c:pt>
                <c:pt idx="1644">
                  <c:v>99.342179999999999</c:v>
                </c:pt>
                <c:pt idx="1645">
                  <c:v>99.361980000000003</c:v>
                </c:pt>
                <c:pt idx="1646">
                  <c:v>99.405919999999995</c:v>
                </c:pt>
                <c:pt idx="1647">
                  <c:v>99.378770000000003</c:v>
                </c:pt>
                <c:pt idx="1648">
                  <c:v>99.375730000000004</c:v>
                </c:pt>
                <c:pt idx="1649">
                  <c:v>99.393169999999998</c:v>
                </c:pt>
                <c:pt idx="1650">
                  <c:v>99.412189999999995</c:v>
                </c:pt>
                <c:pt idx="1651">
                  <c:v>99.444370000000006</c:v>
                </c:pt>
                <c:pt idx="1652">
                  <c:v>99.414150000000006</c:v>
                </c:pt>
                <c:pt idx="1653">
                  <c:v>99.435199999999995</c:v>
                </c:pt>
                <c:pt idx="1654">
                  <c:v>99.412319999999994</c:v>
                </c:pt>
                <c:pt idx="1655">
                  <c:v>99.412760000000006</c:v>
                </c:pt>
                <c:pt idx="1656">
                  <c:v>99.392169999999993</c:v>
                </c:pt>
                <c:pt idx="1657">
                  <c:v>99.410679999999999</c:v>
                </c:pt>
                <c:pt idx="1658">
                  <c:v>99.441320000000005</c:v>
                </c:pt>
                <c:pt idx="1659">
                  <c:v>99.455489999999998</c:v>
                </c:pt>
                <c:pt idx="1660">
                  <c:v>99.425219999999996</c:v>
                </c:pt>
                <c:pt idx="1661">
                  <c:v>99.446910000000003</c:v>
                </c:pt>
                <c:pt idx="1662">
                  <c:v>99.44538</c:v>
                </c:pt>
                <c:pt idx="1663">
                  <c:v>99.503360000000001</c:v>
                </c:pt>
                <c:pt idx="1664">
                  <c:v>99.498180000000005</c:v>
                </c:pt>
                <c:pt idx="1665">
                  <c:v>99.485129999999998</c:v>
                </c:pt>
                <c:pt idx="1666">
                  <c:v>99.513720000000006</c:v>
                </c:pt>
                <c:pt idx="1667">
                  <c:v>99.493459999999999</c:v>
                </c:pt>
                <c:pt idx="1668">
                  <c:v>99.512439999999998</c:v>
                </c:pt>
                <c:pt idx="1669">
                  <c:v>99.49521</c:v>
                </c:pt>
                <c:pt idx="1670">
                  <c:v>99.511600000000001</c:v>
                </c:pt>
                <c:pt idx="1671">
                  <c:v>99.487359999999995</c:v>
                </c:pt>
                <c:pt idx="1672">
                  <c:v>99.482389999999995</c:v>
                </c:pt>
                <c:pt idx="1673">
                  <c:v>99.445509999999999</c:v>
                </c:pt>
                <c:pt idx="1674">
                  <c:v>99.461330000000004</c:v>
                </c:pt>
                <c:pt idx="1675">
                  <c:v>99.473150000000004</c:v>
                </c:pt>
                <c:pt idx="1676">
                  <c:v>99.490830000000003</c:v>
                </c:pt>
                <c:pt idx="1677">
                  <c:v>99.520939999999996</c:v>
                </c:pt>
                <c:pt idx="1678">
                  <c:v>99.518619999999999</c:v>
                </c:pt>
                <c:pt idx="1679">
                  <c:v>99.51146</c:v>
                </c:pt>
                <c:pt idx="1680">
                  <c:v>99.522599999999997</c:v>
                </c:pt>
                <c:pt idx="1681">
                  <c:v>99.532859999999999</c:v>
                </c:pt>
                <c:pt idx="1682">
                  <c:v>99.529889999999995</c:v>
                </c:pt>
                <c:pt idx="1683">
                  <c:v>99.521799999999999</c:v>
                </c:pt>
                <c:pt idx="1684">
                  <c:v>99.502660000000006</c:v>
                </c:pt>
                <c:pt idx="1685">
                  <c:v>99.524140000000003</c:v>
                </c:pt>
                <c:pt idx="1686">
                  <c:v>99.521159999999995</c:v>
                </c:pt>
                <c:pt idx="1687">
                  <c:v>99.521450000000002</c:v>
                </c:pt>
                <c:pt idx="1688">
                  <c:v>99.536050000000003</c:v>
                </c:pt>
                <c:pt idx="1689">
                  <c:v>99.528819999999996</c:v>
                </c:pt>
                <c:pt idx="1690">
                  <c:v>99.547489999999996</c:v>
                </c:pt>
                <c:pt idx="1691">
                  <c:v>99.548739999999995</c:v>
                </c:pt>
                <c:pt idx="1692">
                  <c:v>99.562809999999999</c:v>
                </c:pt>
                <c:pt idx="1693">
                  <c:v>99.558040000000005</c:v>
                </c:pt>
                <c:pt idx="1694">
                  <c:v>99.529669999999996</c:v>
                </c:pt>
                <c:pt idx="1695">
                  <c:v>99.5411</c:v>
                </c:pt>
                <c:pt idx="1696">
                  <c:v>99.487260000000006</c:v>
                </c:pt>
                <c:pt idx="1697">
                  <c:v>99.548180000000002</c:v>
                </c:pt>
                <c:pt idx="1698">
                  <c:v>99.537840000000003</c:v>
                </c:pt>
                <c:pt idx="1699">
                  <c:v>99.516199999999998</c:v>
                </c:pt>
                <c:pt idx="1700">
                  <c:v>99.511870000000002</c:v>
                </c:pt>
                <c:pt idx="1701">
                  <c:v>99.571879999999993</c:v>
                </c:pt>
                <c:pt idx="1702">
                  <c:v>99.53125</c:v>
                </c:pt>
                <c:pt idx="1703">
                  <c:v>99.525850000000005</c:v>
                </c:pt>
                <c:pt idx="1704">
                  <c:v>99.5655</c:v>
                </c:pt>
                <c:pt idx="1705">
                  <c:v>99.552790000000002</c:v>
                </c:pt>
                <c:pt idx="1706">
                  <c:v>99.543790000000001</c:v>
                </c:pt>
                <c:pt idx="1707">
                  <c:v>99.591290000000001</c:v>
                </c:pt>
                <c:pt idx="1708">
                  <c:v>99.582930000000005</c:v>
                </c:pt>
                <c:pt idx="1709">
                  <c:v>99.563159999999996</c:v>
                </c:pt>
                <c:pt idx="1710">
                  <c:v>99.561869999999999</c:v>
                </c:pt>
                <c:pt idx="1711">
                  <c:v>99.552570000000003</c:v>
                </c:pt>
                <c:pt idx="1712">
                  <c:v>99.562669999999997</c:v>
                </c:pt>
                <c:pt idx="1713">
                  <c:v>99.602170000000001</c:v>
                </c:pt>
                <c:pt idx="1714">
                  <c:v>99.619380000000007</c:v>
                </c:pt>
                <c:pt idx="1715">
                  <c:v>99.579319999999996</c:v>
                </c:pt>
                <c:pt idx="1716">
                  <c:v>99.525120000000001</c:v>
                </c:pt>
                <c:pt idx="1717">
                  <c:v>99.593509999999995</c:v>
                </c:pt>
                <c:pt idx="1718">
                  <c:v>99.570509999999999</c:v>
                </c:pt>
                <c:pt idx="1719">
                  <c:v>99.581450000000004</c:v>
                </c:pt>
                <c:pt idx="1720">
                  <c:v>99.615560000000002</c:v>
                </c:pt>
                <c:pt idx="1721">
                  <c:v>99.636539999999997</c:v>
                </c:pt>
                <c:pt idx="1722">
                  <c:v>99.623940000000005</c:v>
                </c:pt>
                <c:pt idx="1723">
                  <c:v>99.647739999999999</c:v>
                </c:pt>
                <c:pt idx="1724">
                  <c:v>99.594279999999998</c:v>
                </c:pt>
                <c:pt idx="1725">
                  <c:v>99.604910000000004</c:v>
                </c:pt>
                <c:pt idx="1726">
                  <c:v>99.659930000000003</c:v>
                </c:pt>
                <c:pt idx="1727">
                  <c:v>99.641570000000002</c:v>
                </c:pt>
                <c:pt idx="1728">
                  <c:v>99.633989999999997</c:v>
                </c:pt>
                <c:pt idx="1729">
                  <c:v>99.682850000000002</c:v>
                </c:pt>
                <c:pt idx="1730">
                  <c:v>99.653700000000001</c:v>
                </c:pt>
                <c:pt idx="1731">
                  <c:v>99.638170000000002</c:v>
                </c:pt>
                <c:pt idx="1732">
                  <c:v>99.631439999999998</c:v>
                </c:pt>
                <c:pt idx="1733">
                  <c:v>99.618480000000005</c:v>
                </c:pt>
                <c:pt idx="1734">
                  <c:v>99.686480000000003</c:v>
                </c:pt>
                <c:pt idx="1735">
                  <c:v>99.62527</c:v>
                </c:pt>
                <c:pt idx="1736">
                  <c:v>99.626400000000004</c:v>
                </c:pt>
                <c:pt idx="1737">
                  <c:v>99.652439999999999</c:v>
                </c:pt>
                <c:pt idx="1738">
                  <c:v>99.669399999999996</c:v>
                </c:pt>
                <c:pt idx="1739">
                  <c:v>99.673360000000002</c:v>
                </c:pt>
                <c:pt idx="1740">
                  <c:v>99.641940000000005</c:v>
                </c:pt>
                <c:pt idx="1741">
                  <c:v>99.674329999999998</c:v>
                </c:pt>
                <c:pt idx="1742">
                  <c:v>99.707380000000001</c:v>
                </c:pt>
                <c:pt idx="1743">
                  <c:v>99.726190000000003</c:v>
                </c:pt>
                <c:pt idx="1744">
                  <c:v>99.721000000000004</c:v>
                </c:pt>
                <c:pt idx="1745">
                  <c:v>99.738820000000004</c:v>
                </c:pt>
                <c:pt idx="1746">
                  <c:v>99.713570000000004</c:v>
                </c:pt>
                <c:pt idx="1747">
                  <c:v>99.741979999999998</c:v>
                </c:pt>
                <c:pt idx="1748">
                  <c:v>99.756969999999995</c:v>
                </c:pt>
                <c:pt idx="1749">
                  <c:v>99.735399999999998</c:v>
                </c:pt>
                <c:pt idx="1750">
                  <c:v>99.736819999999994</c:v>
                </c:pt>
                <c:pt idx="1751">
                  <c:v>99.758459999999999</c:v>
                </c:pt>
                <c:pt idx="1752">
                  <c:v>99.743399999999994</c:v>
                </c:pt>
                <c:pt idx="1753">
                  <c:v>99.787610000000001</c:v>
                </c:pt>
                <c:pt idx="1754">
                  <c:v>99.748090000000005</c:v>
                </c:pt>
                <c:pt idx="1755">
                  <c:v>99.746669999999995</c:v>
                </c:pt>
                <c:pt idx="1756">
                  <c:v>99.749499999999998</c:v>
                </c:pt>
                <c:pt idx="1757">
                  <c:v>99.752549999999999</c:v>
                </c:pt>
                <c:pt idx="1758">
                  <c:v>99.753619999999998</c:v>
                </c:pt>
                <c:pt idx="1759">
                  <c:v>99.788089999999997</c:v>
                </c:pt>
                <c:pt idx="1760">
                  <c:v>99.784180000000006</c:v>
                </c:pt>
                <c:pt idx="1761">
                  <c:v>99.723830000000007</c:v>
                </c:pt>
                <c:pt idx="1762">
                  <c:v>99.774540000000002</c:v>
                </c:pt>
                <c:pt idx="1763">
                  <c:v>99.716170000000005</c:v>
                </c:pt>
                <c:pt idx="1764">
                  <c:v>99.71172</c:v>
                </c:pt>
                <c:pt idx="1765">
                  <c:v>99.799499999999995</c:v>
                </c:pt>
                <c:pt idx="1766">
                  <c:v>99.781840000000003</c:v>
                </c:pt>
                <c:pt idx="1767">
                  <c:v>99.767439999999993</c:v>
                </c:pt>
                <c:pt idx="1768">
                  <c:v>99.734499999999997</c:v>
                </c:pt>
                <c:pt idx="1769">
                  <c:v>99.789500000000004</c:v>
                </c:pt>
                <c:pt idx="1770">
                  <c:v>99.729870000000005</c:v>
                </c:pt>
                <c:pt idx="1771">
                  <c:v>99.762829999999994</c:v>
                </c:pt>
                <c:pt idx="1772">
                  <c:v>99.720870000000005</c:v>
                </c:pt>
                <c:pt idx="1773">
                  <c:v>99.728039999999993</c:v>
                </c:pt>
                <c:pt idx="1774">
                  <c:v>99.770719999999997</c:v>
                </c:pt>
                <c:pt idx="1775">
                  <c:v>99.716319999999996</c:v>
                </c:pt>
                <c:pt idx="1776">
                  <c:v>99.700230000000005</c:v>
                </c:pt>
                <c:pt idx="1777">
                  <c:v>99.696950000000001</c:v>
                </c:pt>
                <c:pt idx="1778">
                  <c:v>99.709729999999993</c:v>
                </c:pt>
                <c:pt idx="1779">
                  <c:v>99.727379999999997</c:v>
                </c:pt>
                <c:pt idx="1780">
                  <c:v>99.727109999999996</c:v>
                </c:pt>
                <c:pt idx="1781">
                  <c:v>99.731290000000001</c:v>
                </c:pt>
                <c:pt idx="1782">
                  <c:v>99.736339999999998</c:v>
                </c:pt>
                <c:pt idx="1783">
                  <c:v>99.712860000000006</c:v>
                </c:pt>
                <c:pt idx="1784">
                  <c:v>99.731440000000006</c:v>
                </c:pt>
                <c:pt idx="1785">
                  <c:v>99.754329999999996</c:v>
                </c:pt>
                <c:pt idx="1786">
                  <c:v>99.735810000000001</c:v>
                </c:pt>
                <c:pt idx="1787">
                  <c:v>99.735039999999998</c:v>
                </c:pt>
                <c:pt idx="1788">
                  <c:v>99.717160000000007</c:v>
                </c:pt>
                <c:pt idx="1789">
                  <c:v>99.75797</c:v>
                </c:pt>
                <c:pt idx="1790">
                  <c:v>99.713759999999994</c:v>
                </c:pt>
                <c:pt idx="1791">
                  <c:v>99.716399999999993</c:v>
                </c:pt>
                <c:pt idx="1792">
                  <c:v>99.715829999999997</c:v>
                </c:pt>
                <c:pt idx="1793">
                  <c:v>99.728579999999994</c:v>
                </c:pt>
                <c:pt idx="1794">
                  <c:v>99.696610000000007</c:v>
                </c:pt>
                <c:pt idx="1795">
                  <c:v>99.697100000000006</c:v>
                </c:pt>
                <c:pt idx="1796">
                  <c:v>99.670379999999994</c:v>
                </c:pt>
                <c:pt idx="1797">
                  <c:v>99.713340000000002</c:v>
                </c:pt>
                <c:pt idx="1798">
                  <c:v>99.65719</c:v>
                </c:pt>
                <c:pt idx="1799">
                  <c:v>99.689390000000003</c:v>
                </c:pt>
                <c:pt idx="1800">
                  <c:v>99.690939999999998</c:v>
                </c:pt>
                <c:pt idx="1801">
                  <c:v>99.717950000000002</c:v>
                </c:pt>
                <c:pt idx="1802">
                  <c:v>99.718180000000004</c:v>
                </c:pt>
                <c:pt idx="1803">
                  <c:v>99.744540000000001</c:v>
                </c:pt>
                <c:pt idx="1804">
                  <c:v>99.685770000000005</c:v>
                </c:pt>
                <c:pt idx="1805">
                  <c:v>99.703770000000006</c:v>
                </c:pt>
                <c:pt idx="1806">
                  <c:v>99.724900000000005</c:v>
                </c:pt>
                <c:pt idx="1807">
                  <c:v>99.725819999999999</c:v>
                </c:pt>
                <c:pt idx="1808">
                  <c:v>99.72569</c:v>
                </c:pt>
                <c:pt idx="1809">
                  <c:v>99.666129999999995</c:v>
                </c:pt>
                <c:pt idx="1810">
                  <c:v>99.731430000000003</c:v>
                </c:pt>
                <c:pt idx="1811">
                  <c:v>99.742980000000003</c:v>
                </c:pt>
                <c:pt idx="1812">
                  <c:v>99.726680000000002</c:v>
                </c:pt>
                <c:pt idx="1813">
                  <c:v>99.705550000000002</c:v>
                </c:pt>
                <c:pt idx="1814">
                  <c:v>99.742900000000006</c:v>
                </c:pt>
                <c:pt idx="1815">
                  <c:v>99.742220000000003</c:v>
                </c:pt>
                <c:pt idx="1816">
                  <c:v>99.756259999999997</c:v>
                </c:pt>
                <c:pt idx="1817">
                  <c:v>99.751300000000001</c:v>
                </c:pt>
                <c:pt idx="1818">
                  <c:v>99.767520000000005</c:v>
                </c:pt>
                <c:pt idx="1819">
                  <c:v>99.753399999999999</c:v>
                </c:pt>
                <c:pt idx="1820">
                  <c:v>99.74915</c:v>
                </c:pt>
                <c:pt idx="1821">
                  <c:v>99.755330000000001</c:v>
                </c:pt>
                <c:pt idx="1822">
                  <c:v>99.804599999999994</c:v>
                </c:pt>
                <c:pt idx="1823">
                  <c:v>99.756039999999999</c:v>
                </c:pt>
                <c:pt idx="1824">
                  <c:v>99.729159999999993</c:v>
                </c:pt>
                <c:pt idx="1825">
                  <c:v>99.719660000000005</c:v>
                </c:pt>
                <c:pt idx="1826">
                  <c:v>99.742069999999998</c:v>
                </c:pt>
                <c:pt idx="1827">
                  <c:v>99.731219999999993</c:v>
                </c:pt>
                <c:pt idx="1828">
                  <c:v>99.758799999999994</c:v>
                </c:pt>
                <c:pt idx="1829">
                  <c:v>99.748310000000004</c:v>
                </c:pt>
                <c:pt idx="1830">
                  <c:v>99.71866</c:v>
                </c:pt>
                <c:pt idx="1831">
                  <c:v>99.764309999999995</c:v>
                </c:pt>
                <c:pt idx="1832">
                  <c:v>99.729730000000004</c:v>
                </c:pt>
                <c:pt idx="1833">
                  <c:v>99.726330000000004</c:v>
                </c:pt>
                <c:pt idx="1834">
                  <c:v>99.707380000000001</c:v>
                </c:pt>
                <c:pt idx="1835">
                  <c:v>99.695899999999995</c:v>
                </c:pt>
                <c:pt idx="1836">
                  <c:v>99.718729999999994</c:v>
                </c:pt>
                <c:pt idx="1837">
                  <c:v>99.694429999999997</c:v>
                </c:pt>
                <c:pt idx="1838">
                  <c:v>99.765960000000007</c:v>
                </c:pt>
                <c:pt idx="1839">
                  <c:v>99.793700000000001</c:v>
                </c:pt>
                <c:pt idx="1840">
                  <c:v>99.78519</c:v>
                </c:pt>
                <c:pt idx="1841">
                  <c:v>99.809070000000006</c:v>
                </c:pt>
                <c:pt idx="1842">
                  <c:v>99.755949999999999</c:v>
                </c:pt>
                <c:pt idx="1843">
                  <c:v>99.797650000000004</c:v>
                </c:pt>
                <c:pt idx="1844">
                  <c:v>99.837940000000003</c:v>
                </c:pt>
                <c:pt idx="1845">
                  <c:v>99.826930000000004</c:v>
                </c:pt>
                <c:pt idx="1846">
                  <c:v>99.830699999999993</c:v>
                </c:pt>
                <c:pt idx="1847">
                  <c:v>99.868279999999999</c:v>
                </c:pt>
                <c:pt idx="1848">
                  <c:v>99.894170000000003</c:v>
                </c:pt>
                <c:pt idx="1849">
                  <c:v>99.923029999999997</c:v>
                </c:pt>
                <c:pt idx="1850">
                  <c:v>99.956729999999993</c:v>
                </c:pt>
                <c:pt idx="1851">
                  <c:v>99.911670000000001</c:v>
                </c:pt>
                <c:pt idx="1852">
                  <c:v>99.962540000000004</c:v>
                </c:pt>
                <c:pt idx="1853">
                  <c:v>99.951099999999997</c:v>
                </c:pt>
                <c:pt idx="1854">
                  <c:v>99.999110000000002</c:v>
                </c:pt>
                <c:pt idx="1855">
                  <c:v>100.0204</c:v>
                </c:pt>
                <c:pt idx="1856">
                  <c:v>100.0202</c:v>
                </c:pt>
                <c:pt idx="1857">
                  <c:v>100.02760000000001</c:v>
                </c:pt>
                <c:pt idx="1858">
                  <c:v>100.0449</c:v>
                </c:pt>
                <c:pt idx="1859">
                  <c:v>100.03740000000001</c:v>
                </c:pt>
                <c:pt idx="1860">
                  <c:v>100.00320000000001</c:v>
                </c:pt>
                <c:pt idx="1861">
                  <c:v>100.0334</c:v>
                </c:pt>
                <c:pt idx="1862">
                  <c:v>100.0273</c:v>
                </c:pt>
                <c:pt idx="1863">
                  <c:v>100.0421</c:v>
                </c:pt>
                <c:pt idx="1864">
                  <c:v>99.997569999999996</c:v>
                </c:pt>
                <c:pt idx="1865">
                  <c:v>99.979770000000002</c:v>
                </c:pt>
                <c:pt idx="1866">
                  <c:v>99.994709999999998</c:v>
                </c:pt>
                <c:pt idx="1867">
                  <c:v>100.0371</c:v>
                </c:pt>
                <c:pt idx="1868">
                  <c:v>100.00060000000001</c:v>
                </c:pt>
                <c:pt idx="1869">
                  <c:v>100.0151</c:v>
                </c:pt>
                <c:pt idx="1870">
                  <c:v>99.987139999999997</c:v>
                </c:pt>
                <c:pt idx="1871">
                  <c:v>99.991590000000002</c:v>
                </c:pt>
                <c:pt idx="1872">
                  <c:v>99.993449999999996</c:v>
                </c:pt>
                <c:pt idx="1873">
                  <c:v>99.990750000000006</c:v>
                </c:pt>
                <c:pt idx="1874">
                  <c:v>99.972520000000003</c:v>
                </c:pt>
                <c:pt idx="1875">
                  <c:v>99.964439999999996</c:v>
                </c:pt>
                <c:pt idx="1876">
                  <c:v>99.987769999999998</c:v>
                </c:pt>
                <c:pt idx="1877">
                  <c:v>99.975300000000004</c:v>
                </c:pt>
                <c:pt idx="1878">
                  <c:v>99.925510000000003</c:v>
                </c:pt>
                <c:pt idx="1879">
                  <c:v>99.903689999999997</c:v>
                </c:pt>
                <c:pt idx="1880">
                  <c:v>99.892750000000007</c:v>
                </c:pt>
                <c:pt idx="1881">
                  <c:v>99.892910000000001</c:v>
                </c:pt>
                <c:pt idx="1882">
                  <c:v>99.870289999999997</c:v>
                </c:pt>
                <c:pt idx="1883">
                  <c:v>99.853520000000003</c:v>
                </c:pt>
                <c:pt idx="1884">
                  <c:v>99.866860000000003</c:v>
                </c:pt>
                <c:pt idx="1885">
                  <c:v>99.866069999999993</c:v>
                </c:pt>
                <c:pt idx="1886">
                  <c:v>99.857309999999998</c:v>
                </c:pt>
                <c:pt idx="1887">
                  <c:v>99.839209999999994</c:v>
                </c:pt>
                <c:pt idx="1888">
                  <c:v>99.824659999999994</c:v>
                </c:pt>
                <c:pt idx="1889">
                  <c:v>99.817959999999999</c:v>
                </c:pt>
                <c:pt idx="1890">
                  <c:v>99.812259999999995</c:v>
                </c:pt>
                <c:pt idx="1891">
                  <c:v>99.814250000000001</c:v>
                </c:pt>
                <c:pt idx="1892">
                  <c:v>99.809920000000005</c:v>
                </c:pt>
                <c:pt idx="1893">
                  <c:v>99.802859999999995</c:v>
                </c:pt>
                <c:pt idx="1894">
                  <c:v>99.806939999999997</c:v>
                </c:pt>
                <c:pt idx="1895">
                  <c:v>99.814160000000001</c:v>
                </c:pt>
                <c:pt idx="1896">
                  <c:v>99.828649999999996</c:v>
                </c:pt>
                <c:pt idx="1897">
                  <c:v>99.75761</c:v>
                </c:pt>
                <c:pt idx="1898">
                  <c:v>99.771510000000006</c:v>
                </c:pt>
                <c:pt idx="1899">
                  <c:v>99.774609999999996</c:v>
                </c:pt>
                <c:pt idx="1900">
                  <c:v>99.758319999999998</c:v>
                </c:pt>
                <c:pt idx="1901">
                  <c:v>99.761629999999997</c:v>
                </c:pt>
                <c:pt idx="1902">
                  <c:v>99.760720000000006</c:v>
                </c:pt>
                <c:pt idx="1903">
                  <c:v>99.768460000000005</c:v>
                </c:pt>
                <c:pt idx="1904">
                  <c:v>99.72475</c:v>
                </c:pt>
                <c:pt idx="1905">
                  <c:v>99.760800000000003</c:v>
                </c:pt>
                <c:pt idx="1906">
                  <c:v>99.81523</c:v>
                </c:pt>
                <c:pt idx="1907">
                  <c:v>99.832490000000007</c:v>
                </c:pt>
                <c:pt idx="1908">
                  <c:v>99.818770000000001</c:v>
                </c:pt>
                <c:pt idx="1909">
                  <c:v>99.818920000000006</c:v>
                </c:pt>
                <c:pt idx="1910">
                  <c:v>99.862319999999997</c:v>
                </c:pt>
                <c:pt idx="1911">
                  <c:v>99.867649999999998</c:v>
                </c:pt>
                <c:pt idx="1912">
                  <c:v>99.876379999999997</c:v>
                </c:pt>
                <c:pt idx="1913">
                  <c:v>99.91104</c:v>
                </c:pt>
                <c:pt idx="1914">
                  <c:v>99.929760000000002</c:v>
                </c:pt>
                <c:pt idx="1915">
                  <c:v>99.888300000000001</c:v>
                </c:pt>
                <c:pt idx="1916">
                  <c:v>99.876810000000006</c:v>
                </c:pt>
                <c:pt idx="1917">
                  <c:v>99.866600000000005</c:v>
                </c:pt>
                <c:pt idx="1918">
                  <c:v>99.868160000000003</c:v>
                </c:pt>
                <c:pt idx="1919">
                  <c:v>99.889830000000003</c:v>
                </c:pt>
                <c:pt idx="1920">
                  <c:v>99.869429999999994</c:v>
                </c:pt>
                <c:pt idx="1921">
                  <c:v>99.875889999999998</c:v>
                </c:pt>
                <c:pt idx="1922">
                  <c:v>99.855580000000003</c:v>
                </c:pt>
                <c:pt idx="1923">
                  <c:v>99.825969999999998</c:v>
                </c:pt>
                <c:pt idx="1924">
                  <c:v>99.786439999999999</c:v>
                </c:pt>
                <c:pt idx="1925">
                  <c:v>99.855119999999999</c:v>
                </c:pt>
                <c:pt idx="1926">
                  <c:v>99.833960000000005</c:v>
                </c:pt>
                <c:pt idx="1927">
                  <c:v>99.825460000000007</c:v>
                </c:pt>
                <c:pt idx="1928">
                  <c:v>99.830259999999996</c:v>
                </c:pt>
                <c:pt idx="1929">
                  <c:v>99.836320000000001</c:v>
                </c:pt>
                <c:pt idx="1930">
                  <c:v>99.833470000000005</c:v>
                </c:pt>
                <c:pt idx="1931">
                  <c:v>99.811549999999997</c:v>
                </c:pt>
                <c:pt idx="1932">
                  <c:v>99.83681</c:v>
                </c:pt>
                <c:pt idx="1933">
                  <c:v>99.859189999999998</c:v>
                </c:pt>
                <c:pt idx="1934">
                  <c:v>99.889849999999996</c:v>
                </c:pt>
                <c:pt idx="1935">
                  <c:v>99.850980000000007</c:v>
                </c:pt>
                <c:pt idx="1936">
                  <c:v>99.836029999999994</c:v>
                </c:pt>
                <c:pt idx="1937">
                  <c:v>99.868849999999995</c:v>
                </c:pt>
                <c:pt idx="1938">
                  <c:v>99.842560000000006</c:v>
                </c:pt>
                <c:pt idx="1939">
                  <c:v>99.796750000000003</c:v>
                </c:pt>
                <c:pt idx="1940">
                  <c:v>99.796940000000006</c:v>
                </c:pt>
                <c:pt idx="1941">
                  <c:v>99.778369999999995</c:v>
                </c:pt>
                <c:pt idx="1942">
                  <c:v>99.793109999999999</c:v>
                </c:pt>
                <c:pt idx="1943">
                  <c:v>99.760069999999999</c:v>
                </c:pt>
                <c:pt idx="1944">
                  <c:v>99.799930000000003</c:v>
                </c:pt>
                <c:pt idx="1945">
                  <c:v>99.820070000000001</c:v>
                </c:pt>
                <c:pt idx="1946">
                  <c:v>99.843459999999993</c:v>
                </c:pt>
                <c:pt idx="1947">
                  <c:v>99.838660000000004</c:v>
                </c:pt>
                <c:pt idx="1948">
                  <c:v>99.793329999999997</c:v>
                </c:pt>
                <c:pt idx="1949">
                  <c:v>99.868300000000005</c:v>
                </c:pt>
                <c:pt idx="1950">
                  <c:v>99.842250000000007</c:v>
                </c:pt>
                <c:pt idx="1951">
                  <c:v>99.812839999999994</c:v>
                </c:pt>
                <c:pt idx="1952">
                  <c:v>99.839650000000006</c:v>
                </c:pt>
                <c:pt idx="1953">
                  <c:v>99.834819999999993</c:v>
                </c:pt>
                <c:pt idx="1954">
                  <c:v>99.827579999999998</c:v>
                </c:pt>
                <c:pt idx="1955">
                  <c:v>99.980530000000002</c:v>
                </c:pt>
                <c:pt idx="1956">
                  <c:v>99.814160000000001</c:v>
                </c:pt>
                <c:pt idx="1957">
                  <c:v>99.825090000000003</c:v>
                </c:pt>
                <c:pt idx="1958">
                  <c:v>99.825959999999995</c:v>
                </c:pt>
                <c:pt idx="1959">
                  <c:v>99.843059999999994</c:v>
                </c:pt>
                <c:pt idx="1960">
                  <c:v>99.785319999999999</c:v>
                </c:pt>
                <c:pt idx="1961">
                  <c:v>99.810360000000003</c:v>
                </c:pt>
                <c:pt idx="1962">
                  <c:v>99.816540000000003</c:v>
                </c:pt>
                <c:pt idx="1963">
                  <c:v>99.859470000000002</c:v>
                </c:pt>
                <c:pt idx="1964">
                  <c:v>99.85651</c:v>
                </c:pt>
                <c:pt idx="1965">
                  <c:v>99.861419999999995</c:v>
                </c:pt>
                <c:pt idx="1966">
                  <c:v>99.848560000000006</c:v>
                </c:pt>
                <c:pt idx="1967">
                  <c:v>99.87482</c:v>
                </c:pt>
                <c:pt idx="1968">
                  <c:v>99.862269999999995</c:v>
                </c:pt>
                <c:pt idx="1969">
                  <c:v>99.886920000000003</c:v>
                </c:pt>
                <c:pt idx="1970">
                  <c:v>99.826229999999995</c:v>
                </c:pt>
                <c:pt idx="1971">
                  <c:v>99.802890000000005</c:v>
                </c:pt>
                <c:pt idx="1972">
                  <c:v>99.830500000000001</c:v>
                </c:pt>
                <c:pt idx="1973">
                  <c:v>99.848070000000007</c:v>
                </c:pt>
                <c:pt idx="1974">
                  <c:v>99.823769999999996</c:v>
                </c:pt>
                <c:pt idx="1975">
                  <c:v>99.819710000000001</c:v>
                </c:pt>
                <c:pt idx="1976">
                  <c:v>99.827879999999993</c:v>
                </c:pt>
                <c:pt idx="1977">
                  <c:v>99.820430000000002</c:v>
                </c:pt>
                <c:pt idx="1978">
                  <c:v>99.826449999999994</c:v>
                </c:pt>
                <c:pt idx="1979">
                  <c:v>99.834239999999994</c:v>
                </c:pt>
                <c:pt idx="1980">
                  <c:v>99.798360000000002</c:v>
                </c:pt>
                <c:pt idx="1981">
                  <c:v>99.801060000000007</c:v>
                </c:pt>
                <c:pt idx="1982">
                  <c:v>99.823260000000005</c:v>
                </c:pt>
                <c:pt idx="1983">
                  <c:v>99.786379999999994</c:v>
                </c:pt>
                <c:pt idx="1984">
                  <c:v>99.826530000000005</c:v>
                </c:pt>
                <c:pt idx="1985">
                  <c:v>99.824680000000001</c:v>
                </c:pt>
                <c:pt idx="1986">
                  <c:v>99.844890000000007</c:v>
                </c:pt>
                <c:pt idx="1987">
                  <c:v>99.800780000000003</c:v>
                </c:pt>
                <c:pt idx="1988">
                  <c:v>99.759730000000005</c:v>
                </c:pt>
                <c:pt idx="1989">
                  <c:v>99.779359999999997</c:v>
                </c:pt>
                <c:pt idx="1990">
                  <c:v>99.76867</c:v>
                </c:pt>
                <c:pt idx="1991">
                  <c:v>99.78725</c:v>
                </c:pt>
                <c:pt idx="1992">
                  <c:v>99.800269999999998</c:v>
                </c:pt>
                <c:pt idx="1993">
                  <c:v>99.800719999999998</c:v>
                </c:pt>
                <c:pt idx="1994">
                  <c:v>99.789090000000002</c:v>
                </c:pt>
                <c:pt idx="1995">
                  <c:v>99.797290000000004</c:v>
                </c:pt>
                <c:pt idx="1996">
                  <c:v>99.800479999999993</c:v>
                </c:pt>
                <c:pt idx="1997">
                  <c:v>99.814679999999996</c:v>
                </c:pt>
                <c:pt idx="1998">
                  <c:v>99.817930000000004</c:v>
                </c:pt>
                <c:pt idx="1999">
                  <c:v>99.8322</c:v>
                </c:pt>
                <c:pt idx="2000">
                  <c:v>99.824809999999999</c:v>
                </c:pt>
                <c:pt idx="2001">
                  <c:v>99.862250000000003</c:v>
                </c:pt>
                <c:pt idx="2002">
                  <c:v>99.82114</c:v>
                </c:pt>
                <c:pt idx="2003">
                  <c:v>99.811570000000003</c:v>
                </c:pt>
                <c:pt idx="2004">
                  <c:v>99.811260000000004</c:v>
                </c:pt>
                <c:pt idx="2005">
                  <c:v>99.813540000000003</c:v>
                </c:pt>
                <c:pt idx="2006">
                  <c:v>99.835040000000006</c:v>
                </c:pt>
                <c:pt idx="2007">
                  <c:v>99.864440000000002</c:v>
                </c:pt>
                <c:pt idx="2008">
                  <c:v>99.846890000000002</c:v>
                </c:pt>
                <c:pt idx="2009">
                  <c:v>99.810149999999993</c:v>
                </c:pt>
                <c:pt idx="2010">
                  <c:v>99.839650000000006</c:v>
                </c:pt>
                <c:pt idx="2011">
                  <c:v>99.859639999999999</c:v>
                </c:pt>
                <c:pt idx="2012">
                  <c:v>99.857799999999997</c:v>
                </c:pt>
                <c:pt idx="2013">
                  <c:v>99.83135</c:v>
                </c:pt>
                <c:pt idx="2014">
                  <c:v>99.833320000000001</c:v>
                </c:pt>
                <c:pt idx="2015">
                  <c:v>99.839489999999998</c:v>
                </c:pt>
                <c:pt idx="2016">
                  <c:v>99.883049999999997</c:v>
                </c:pt>
                <c:pt idx="2017">
                  <c:v>99.901129999999995</c:v>
                </c:pt>
                <c:pt idx="2018">
                  <c:v>99.934030000000007</c:v>
                </c:pt>
                <c:pt idx="2019">
                  <c:v>99.914929999999998</c:v>
                </c:pt>
                <c:pt idx="2020">
                  <c:v>99.963229999999996</c:v>
                </c:pt>
                <c:pt idx="2021">
                  <c:v>99.948650000000001</c:v>
                </c:pt>
                <c:pt idx="2022">
                  <c:v>99.92259</c:v>
                </c:pt>
                <c:pt idx="2023">
                  <c:v>99.935220000000001</c:v>
                </c:pt>
                <c:pt idx="2024">
                  <c:v>99.988630000000001</c:v>
                </c:pt>
                <c:pt idx="2025">
                  <c:v>99.980459999999994</c:v>
                </c:pt>
                <c:pt idx="2026">
                  <c:v>99.959059999999994</c:v>
                </c:pt>
                <c:pt idx="2027">
                  <c:v>99.929339999999996</c:v>
                </c:pt>
                <c:pt idx="2028">
                  <c:v>99.959919999999997</c:v>
                </c:pt>
                <c:pt idx="2029">
                  <c:v>99.910409999999999</c:v>
                </c:pt>
                <c:pt idx="2030">
                  <c:v>99.917360000000002</c:v>
                </c:pt>
                <c:pt idx="2031">
                  <c:v>99.909989999999993</c:v>
                </c:pt>
                <c:pt idx="2032">
                  <c:v>99.93459</c:v>
                </c:pt>
                <c:pt idx="2033">
                  <c:v>99.872889999999998</c:v>
                </c:pt>
                <c:pt idx="2034">
                  <c:v>99.847009999999997</c:v>
                </c:pt>
                <c:pt idx="2035">
                  <c:v>99.819149999999993</c:v>
                </c:pt>
                <c:pt idx="2036">
                  <c:v>99.836740000000006</c:v>
                </c:pt>
                <c:pt idx="2037">
                  <c:v>99.806039999999996</c:v>
                </c:pt>
                <c:pt idx="2038">
                  <c:v>99.840500000000006</c:v>
                </c:pt>
                <c:pt idx="2039">
                  <c:v>99.821560000000005</c:v>
                </c:pt>
                <c:pt idx="2040">
                  <c:v>99.81523</c:v>
                </c:pt>
                <c:pt idx="2041">
                  <c:v>99.791120000000006</c:v>
                </c:pt>
                <c:pt idx="2042">
                  <c:v>99.760630000000006</c:v>
                </c:pt>
                <c:pt idx="2043">
                  <c:v>99.778809999999993</c:v>
                </c:pt>
                <c:pt idx="2044">
                  <c:v>99.774619999999999</c:v>
                </c:pt>
                <c:pt idx="2045">
                  <c:v>99.798370000000006</c:v>
                </c:pt>
                <c:pt idx="2046">
                  <c:v>99.787390000000002</c:v>
                </c:pt>
                <c:pt idx="2047">
                  <c:v>99.786659999999998</c:v>
                </c:pt>
                <c:pt idx="2048">
                  <c:v>99.742130000000003</c:v>
                </c:pt>
                <c:pt idx="2049">
                  <c:v>99.782780000000002</c:v>
                </c:pt>
                <c:pt idx="2050">
                  <c:v>99.789069999999995</c:v>
                </c:pt>
                <c:pt idx="2051">
                  <c:v>99.802350000000004</c:v>
                </c:pt>
                <c:pt idx="2052">
                  <c:v>99.773399999999995</c:v>
                </c:pt>
                <c:pt idx="2053">
                  <c:v>99.774770000000004</c:v>
                </c:pt>
                <c:pt idx="2054">
                  <c:v>99.779740000000004</c:v>
                </c:pt>
                <c:pt idx="2055">
                  <c:v>99.763620000000003</c:v>
                </c:pt>
                <c:pt idx="2056">
                  <c:v>99.755309999999994</c:v>
                </c:pt>
                <c:pt idx="2057">
                  <c:v>99.762839999999997</c:v>
                </c:pt>
                <c:pt idx="2058">
                  <c:v>99.742930000000001</c:v>
                </c:pt>
                <c:pt idx="2059">
                  <c:v>99.725620000000006</c:v>
                </c:pt>
                <c:pt idx="2060">
                  <c:v>99.771140000000003</c:v>
                </c:pt>
                <c:pt idx="2061">
                  <c:v>99.753259999999997</c:v>
                </c:pt>
                <c:pt idx="2062">
                  <c:v>99.718950000000007</c:v>
                </c:pt>
                <c:pt idx="2063">
                  <c:v>99.741860000000003</c:v>
                </c:pt>
                <c:pt idx="2064">
                  <c:v>99.701229999999995</c:v>
                </c:pt>
                <c:pt idx="2065">
                  <c:v>99.724490000000003</c:v>
                </c:pt>
                <c:pt idx="2066">
                  <c:v>99.720590000000001</c:v>
                </c:pt>
                <c:pt idx="2067">
                  <c:v>99.775800000000004</c:v>
                </c:pt>
                <c:pt idx="2068">
                  <c:v>99.739940000000004</c:v>
                </c:pt>
                <c:pt idx="2069">
                  <c:v>99.781360000000006</c:v>
                </c:pt>
                <c:pt idx="2070">
                  <c:v>99.780079999999998</c:v>
                </c:pt>
                <c:pt idx="2071">
                  <c:v>99.794319999999999</c:v>
                </c:pt>
                <c:pt idx="2072">
                  <c:v>99.788449999999997</c:v>
                </c:pt>
                <c:pt idx="2073">
                  <c:v>99.85078</c:v>
                </c:pt>
                <c:pt idx="2074">
                  <c:v>99.810770000000005</c:v>
                </c:pt>
                <c:pt idx="2075">
                  <c:v>99.806439999999995</c:v>
                </c:pt>
                <c:pt idx="2076">
                  <c:v>99.847099999999998</c:v>
                </c:pt>
                <c:pt idx="2077">
                  <c:v>99.818290000000005</c:v>
                </c:pt>
                <c:pt idx="2078">
                  <c:v>99.855609999999999</c:v>
                </c:pt>
                <c:pt idx="2079">
                  <c:v>99.879639999999995</c:v>
                </c:pt>
                <c:pt idx="2080">
                  <c:v>99.872129999999999</c:v>
                </c:pt>
                <c:pt idx="2081">
                  <c:v>99.821640000000002</c:v>
                </c:pt>
                <c:pt idx="2082">
                  <c:v>99.885220000000004</c:v>
                </c:pt>
                <c:pt idx="2083">
                  <c:v>99.799289999999999</c:v>
                </c:pt>
                <c:pt idx="2084">
                  <c:v>99.850849999999994</c:v>
                </c:pt>
                <c:pt idx="2085">
                  <c:v>99.814890000000005</c:v>
                </c:pt>
                <c:pt idx="2086">
                  <c:v>99.809790000000007</c:v>
                </c:pt>
                <c:pt idx="2087">
                  <c:v>99.78</c:v>
                </c:pt>
                <c:pt idx="2088">
                  <c:v>99.8</c:v>
                </c:pt>
                <c:pt idx="2089">
                  <c:v>99.816800000000001</c:v>
                </c:pt>
                <c:pt idx="2090">
                  <c:v>99.864670000000004</c:v>
                </c:pt>
                <c:pt idx="2091">
                  <c:v>99.813190000000006</c:v>
                </c:pt>
                <c:pt idx="2092">
                  <c:v>99.846890000000002</c:v>
                </c:pt>
                <c:pt idx="2093">
                  <c:v>99.839420000000004</c:v>
                </c:pt>
                <c:pt idx="2094">
                  <c:v>99.876499999999993</c:v>
                </c:pt>
                <c:pt idx="2095">
                  <c:v>99.83999</c:v>
                </c:pt>
                <c:pt idx="2096">
                  <c:v>99.859279999999998</c:v>
                </c:pt>
                <c:pt idx="2097">
                  <c:v>99.809920000000005</c:v>
                </c:pt>
                <c:pt idx="2098">
                  <c:v>99.832700000000003</c:v>
                </c:pt>
                <c:pt idx="2099">
                  <c:v>99.837019999999995</c:v>
                </c:pt>
                <c:pt idx="2100">
                  <c:v>99.827719999999999</c:v>
                </c:pt>
                <c:pt idx="2101">
                  <c:v>99.803830000000005</c:v>
                </c:pt>
                <c:pt idx="2102">
                  <c:v>99.771140000000003</c:v>
                </c:pt>
                <c:pt idx="2103">
                  <c:v>99.831370000000007</c:v>
                </c:pt>
                <c:pt idx="2104">
                  <c:v>99.853250000000003</c:v>
                </c:pt>
                <c:pt idx="2105">
                  <c:v>99.837019999999995</c:v>
                </c:pt>
                <c:pt idx="2106">
                  <c:v>99.858429999999998</c:v>
                </c:pt>
                <c:pt idx="2107">
                  <c:v>99.88467</c:v>
                </c:pt>
                <c:pt idx="2108">
                  <c:v>99.878799999999998</c:v>
                </c:pt>
                <c:pt idx="2109">
                  <c:v>99.89134</c:v>
                </c:pt>
                <c:pt idx="2110">
                  <c:v>99.908510000000007</c:v>
                </c:pt>
                <c:pt idx="2111">
                  <c:v>99.940269999999998</c:v>
                </c:pt>
                <c:pt idx="2112">
                  <c:v>99.915869999999998</c:v>
                </c:pt>
                <c:pt idx="2113">
                  <c:v>99.966639999999998</c:v>
                </c:pt>
                <c:pt idx="2114">
                  <c:v>99.962410000000006</c:v>
                </c:pt>
                <c:pt idx="2115">
                  <c:v>99.937209999999993</c:v>
                </c:pt>
                <c:pt idx="2116">
                  <c:v>99.906819999999996</c:v>
                </c:pt>
                <c:pt idx="2117">
                  <c:v>99.893039999999999</c:v>
                </c:pt>
                <c:pt idx="2118">
                  <c:v>99.930359999999993</c:v>
                </c:pt>
                <c:pt idx="2119">
                  <c:v>99.932460000000006</c:v>
                </c:pt>
                <c:pt idx="2120">
                  <c:v>99.881990000000002</c:v>
                </c:pt>
                <c:pt idx="2121">
                  <c:v>99.878990000000002</c:v>
                </c:pt>
                <c:pt idx="2122">
                  <c:v>99.861630000000005</c:v>
                </c:pt>
                <c:pt idx="2123">
                  <c:v>99.879000000000005</c:v>
                </c:pt>
                <c:pt idx="2124">
                  <c:v>99.824680000000001</c:v>
                </c:pt>
                <c:pt idx="2125">
                  <c:v>99.812280000000001</c:v>
                </c:pt>
                <c:pt idx="2126">
                  <c:v>99.83569</c:v>
                </c:pt>
                <c:pt idx="2127">
                  <c:v>99.838650000000001</c:v>
                </c:pt>
                <c:pt idx="2128">
                  <c:v>99.823419999999999</c:v>
                </c:pt>
                <c:pt idx="2129">
                  <c:v>99.799580000000006</c:v>
                </c:pt>
                <c:pt idx="2130">
                  <c:v>99.77704</c:v>
                </c:pt>
                <c:pt idx="2131">
                  <c:v>99.727119999999999</c:v>
                </c:pt>
                <c:pt idx="2132">
                  <c:v>99.801339999999996</c:v>
                </c:pt>
                <c:pt idx="2133">
                  <c:v>99.769450000000006</c:v>
                </c:pt>
                <c:pt idx="2134">
                  <c:v>99.77449</c:v>
                </c:pt>
                <c:pt idx="2135">
                  <c:v>99.751660000000001</c:v>
                </c:pt>
                <c:pt idx="2136">
                  <c:v>99.767679999999999</c:v>
                </c:pt>
                <c:pt idx="2137">
                  <c:v>99.747519999999994</c:v>
                </c:pt>
                <c:pt idx="2138">
                  <c:v>99.758229999999998</c:v>
                </c:pt>
                <c:pt idx="2139">
                  <c:v>99.764759999999995</c:v>
                </c:pt>
                <c:pt idx="2140">
                  <c:v>99.726039999999998</c:v>
                </c:pt>
                <c:pt idx="2141">
                  <c:v>99.726690000000005</c:v>
                </c:pt>
                <c:pt idx="2142">
                  <c:v>99.770840000000007</c:v>
                </c:pt>
                <c:pt idx="2143">
                  <c:v>99.738240000000005</c:v>
                </c:pt>
                <c:pt idx="2144">
                  <c:v>99.743769999999998</c:v>
                </c:pt>
                <c:pt idx="2145">
                  <c:v>99.698740000000001</c:v>
                </c:pt>
                <c:pt idx="2146">
                  <c:v>99.703130000000002</c:v>
                </c:pt>
                <c:pt idx="2147">
                  <c:v>99.702449999999999</c:v>
                </c:pt>
                <c:pt idx="2148">
                  <c:v>99.721289999999996</c:v>
                </c:pt>
                <c:pt idx="2149">
                  <c:v>99.724360000000004</c:v>
                </c:pt>
                <c:pt idx="2150">
                  <c:v>99.761020000000002</c:v>
                </c:pt>
                <c:pt idx="2151">
                  <c:v>99.725830000000002</c:v>
                </c:pt>
                <c:pt idx="2152">
                  <c:v>99.734859999999998</c:v>
                </c:pt>
                <c:pt idx="2153">
                  <c:v>99.757320000000007</c:v>
                </c:pt>
                <c:pt idx="2154">
                  <c:v>99.713650000000001</c:v>
                </c:pt>
                <c:pt idx="2155">
                  <c:v>99.745990000000006</c:v>
                </c:pt>
                <c:pt idx="2156">
                  <c:v>99.745829999999998</c:v>
                </c:pt>
                <c:pt idx="2157">
                  <c:v>99.749790000000004</c:v>
                </c:pt>
                <c:pt idx="2158">
                  <c:v>99.694649999999996</c:v>
                </c:pt>
                <c:pt idx="2159">
                  <c:v>99.735280000000003</c:v>
                </c:pt>
                <c:pt idx="2160">
                  <c:v>99.719729999999998</c:v>
                </c:pt>
                <c:pt idx="2161">
                  <c:v>99.727040000000002</c:v>
                </c:pt>
                <c:pt idx="2162">
                  <c:v>99.723500000000001</c:v>
                </c:pt>
                <c:pt idx="2163">
                  <c:v>99.766199999999998</c:v>
                </c:pt>
                <c:pt idx="2164">
                  <c:v>99.746260000000007</c:v>
                </c:pt>
                <c:pt idx="2165">
                  <c:v>99.720950000000002</c:v>
                </c:pt>
                <c:pt idx="2166">
                  <c:v>99.754050000000007</c:v>
                </c:pt>
                <c:pt idx="2167">
                  <c:v>99.730670000000003</c:v>
                </c:pt>
                <c:pt idx="2168">
                  <c:v>99.744759999999999</c:v>
                </c:pt>
                <c:pt idx="2169">
                  <c:v>99.706829999999997</c:v>
                </c:pt>
                <c:pt idx="2170">
                  <c:v>99.736040000000003</c:v>
                </c:pt>
                <c:pt idx="2171">
                  <c:v>99.743709999999993</c:v>
                </c:pt>
                <c:pt idx="2172">
                  <c:v>99.752219999999994</c:v>
                </c:pt>
                <c:pt idx="2173">
                  <c:v>99.72654</c:v>
                </c:pt>
                <c:pt idx="2174">
                  <c:v>99.743979999999993</c:v>
                </c:pt>
                <c:pt idx="2175">
                  <c:v>99.755399999999995</c:v>
                </c:pt>
                <c:pt idx="2176">
                  <c:v>99.716040000000007</c:v>
                </c:pt>
                <c:pt idx="2177">
                  <c:v>99.690020000000004</c:v>
                </c:pt>
                <c:pt idx="2178">
                  <c:v>99.744619999999998</c:v>
                </c:pt>
                <c:pt idx="2179">
                  <c:v>99.722880000000004</c:v>
                </c:pt>
                <c:pt idx="2180">
                  <c:v>99.750579999999999</c:v>
                </c:pt>
                <c:pt idx="2181">
                  <c:v>99.745540000000005</c:v>
                </c:pt>
                <c:pt idx="2182">
                  <c:v>99.773089999999996</c:v>
                </c:pt>
                <c:pt idx="2183">
                  <c:v>99.765630000000002</c:v>
                </c:pt>
                <c:pt idx="2184">
                  <c:v>99.762569999999997</c:v>
                </c:pt>
                <c:pt idx="2185">
                  <c:v>99.841989999999996</c:v>
                </c:pt>
                <c:pt idx="2186">
                  <c:v>99.781589999999994</c:v>
                </c:pt>
                <c:pt idx="2187">
                  <c:v>99.786339999999996</c:v>
                </c:pt>
                <c:pt idx="2188">
                  <c:v>99.741219999999998</c:v>
                </c:pt>
                <c:pt idx="2189">
                  <c:v>99.759110000000007</c:v>
                </c:pt>
                <c:pt idx="2190">
                  <c:v>99.7988</c:v>
                </c:pt>
                <c:pt idx="2191">
                  <c:v>99.835980000000006</c:v>
                </c:pt>
                <c:pt idx="2192">
                  <c:v>99.838579999999993</c:v>
                </c:pt>
                <c:pt idx="2193">
                  <c:v>99.883390000000006</c:v>
                </c:pt>
                <c:pt idx="2194">
                  <c:v>99.86497</c:v>
                </c:pt>
                <c:pt idx="2195">
                  <c:v>99.898020000000002</c:v>
                </c:pt>
                <c:pt idx="2196">
                  <c:v>99.967420000000004</c:v>
                </c:pt>
                <c:pt idx="2197">
                  <c:v>99.950130000000001</c:v>
                </c:pt>
                <c:pt idx="2198">
                  <c:v>99.958789999999993</c:v>
                </c:pt>
                <c:pt idx="2199">
                  <c:v>99.970789999999994</c:v>
                </c:pt>
                <c:pt idx="2200">
                  <c:v>99.991039999999998</c:v>
                </c:pt>
                <c:pt idx="2201">
                  <c:v>99.985789999999994</c:v>
                </c:pt>
                <c:pt idx="2202">
                  <c:v>99.990399999999994</c:v>
                </c:pt>
                <c:pt idx="2203">
                  <c:v>100.0125</c:v>
                </c:pt>
                <c:pt idx="2204">
                  <c:v>99.993189999999998</c:v>
                </c:pt>
                <c:pt idx="2205">
                  <c:v>99.99615</c:v>
                </c:pt>
                <c:pt idx="2206">
                  <c:v>99.98433</c:v>
                </c:pt>
                <c:pt idx="2207">
                  <c:v>100.00230000000001</c:v>
                </c:pt>
                <c:pt idx="2208">
                  <c:v>100.0038</c:v>
                </c:pt>
                <c:pt idx="2209">
                  <c:v>99.974040000000002</c:v>
                </c:pt>
                <c:pt idx="2210">
                  <c:v>99.948220000000006</c:v>
                </c:pt>
                <c:pt idx="2211">
                  <c:v>99.946079999999995</c:v>
                </c:pt>
                <c:pt idx="2212">
                  <c:v>99.940770000000001</c:v>
                </c:pt>
                <c:pt idx="2213">
                  <c:v>99.977990000000005</c:v>
                </c:pt>
                <c:pt idx="2214">
                  <c:v>99.945610000000002</c:v>
                </c:pt>
                <c:pt idx="2215">
                  <c:v>99.937510000000003</c:v>
                </c:pt>
                <c:pt idx="2216">
                  <c:v>99.905330000000006</c:v>
                </c:pt>
                <c:pt idx="2217">
                  <c:v>99.923739999999995</c:v>
                </c:pt>
                <c:pt idx="2218">
                  <c:v>99.894099999999995</c:v>
                </c:pt>
                <c:pt idx="2219">
                  <c:v>99.889089999999996</c:v>
                </c:pt>
                <c:pt idx="2220">
                  <c:v>99.846530000000001</c:v>
                </c:pt>
                <c:pt idx="2221">
                  <c:v>99.854489999999998</c:v>
                </c:pt>
                <c:pt idx="2222">
                  <c:v>99.861559999999997</c:v>
                </c:pt>
                <c:pt idx="2223">
                  <c:v>99.83896</c:v>
                </c:pt>
                <c:pt idx="2224">
                  <c:v>99.824259999999995</c:v>
                </c:pt>
                <c:pt idx="2225">
                  <c:v>99.8322</c:v>
                </c:pt>
                <c:pt idx="2226">
                  <c:v>99.839730000000003</c:v>
                </c:pt>
                <c:pt idx="2227">
                  <c:v>99.809079999999994</c:v>
                </c:pt>
                <c:pt idx="2228">
                  <c:v>99.818380000000005</c:v>
                </c:pt>
                <c:pt idx="2229">
                  <c:v>99.766900000000007</c:v>
                </c:pt>
                <c:pt idx="2230">
                  <c:v>99.874390000000005</c:v>
                </c:pt>
                <c:pt idx="2231">
                  <c:v>99.826890000000006</c:v>
                </c:pt>
                <c:pt idx="2232">
                  <c:v>99.78613</c:v>
                </c:pt>
                <c:pt idx="2233">
                  <c:v>99.763440000000003</c:v>
                </c:pt>
                <c:pt idx="2234">
                  <c:v>99.751720000000006</c:v>
                </c:pt>
                <c:pt idx="2235">
                  <c:v>99.762289999999993</c:v>
                </c:pt>
                <c:pt idx="2236">
                  <c:v>99.787819999999996</c:v>
                </c:pt>
                <c:pt idx="2237">
                  <c:v>99.766909999999996</c:v>
                </c:pt>
                <c:pt idx="2238">
                  <c:v>99.744709999999998</c:v>
                </c:pt>
                <c:pt idx="2239">
                  <c:v>99.771720000000002</c:v>
                </c:pt>
                <c:pt idx="2240">
                  <c:v>99.776039999999995</c:v>
                </c:pt>
                <c:pt idx="2241">
                  <c:v>99.727490000000003</c:v>
                </c:pt>
                <c:pt idx="2242">
                  <c:v>99.741650000000007</c:v>
                </c:pt>
                <c:pt idx="2243">
                  <c:v>99.753640000000004</c:v>
                </c:pt>
                <c:pt idx="2244">
                  <c:v>99.780360000000002</c:v>
                </c:pt>
                <c:pt idx="2245">
                  <c:v>99.802850000000007</c:v>
                </c:pt>
                <c:pt idx="2246">
                  <c:v>99.773210000000006</c:v>
                </c:pt>
                <c:pt idx="2247">
                  <c:v>99.843699999999998</c:v>
                </c:pt>
                <c:pt idx="2248">
                  <c:v>99.855980000000002</c:v>
                </c:pt>
                <c:pt idx="2249">
                  <c:v>99.838790000000003</c:v>
                </c:pt>
                <c:pt idx="2250">
                  <c:v>99.862219999999994</c:v>
                </c:pt>
                <c:pt idx="2251">
                  <c:v>99.865970000000004</c:v>
                </c:pt>
                <c:pt idx="2252">
                  <c:v>99.899500000000003</c:v>
                </c:pt>
                <c:pt idx="2253">
                  <c:v>99.872569999999996</c:v>
                </c:pt>
                <c:pt idx="2254">
                  <c:v>99.878640000000004</c:v>
                </c:pt>
                <c:pt idx="2255">
                  <c:v>99.859870000000001</c:v>
                </c:pt>
                <c:pt idx="2256">
                  <c:v>99.844610000000003</c:v>
                </c:pt>
                <c:pt idx="2257">
                  <c:v>99.851839999999996</c:v>
                </c:pt>
                <c:pt idx="2258">
                  <c:v>99.814340000000001</c:v>
                </c:pt>
                <c:pt idx="2259">
                  <c:v>99.847970000000004</c:v>
                </c:pt>
                <c:pt idx="2260">
                  <c:v>99.823340000000002</c:v>
                </c:pt>
                <c:pt idx="2261">
                  <c:v>99.849930000000001</c:v>
                </c:pt>
                <c:pt idx="2262">
                  <c:v>99.812010000000001</c:v>
                </c:pt>
                <c:pt idx="2263">
                  <c:v>99.817809999999994</c:v>
                </c:pt>
                <c:pt idx="2264">
                  <c:v>99.793700000000001</c:v>
                </c:pt>
                <c:pt idx="2265">
                  <c:v>99.825739999999996</c:v>
                </c:pt>
                <c:pt idx="2266">
                  <c:v>99.797409999999999</c:v>
                </c:pt>
                <c:pt idx="2267">
                  <c:v>99.783559999999994</c:v>
                </c:pt>
                <c:pt idx="2268">
                  <c:v>99.834909999999994</c:v>
                </c:pt>
                <c:pt idx="2269">
                  <c:v>99.805490000000006</c:v>
                </c:pt>
                <c:pt idx="2270">
                  <c:v>99.807609999999997</c:v>
                </c:pt>
                <c:pt idx="2271">
                  <c:v>99.830789999999993</c:v>
                </c:pt>
                <c:pt idx="2272">
                  <c:v>99.78931</c:v>
                </c:pt>
                <c:pt idx="2273">
                  <c:v>99.772000000000006</c:v>
                </c:pt>
                <c:pt idx="2274">
                  <c:v>99.793850000000006</c:v>
                </c:pt>
                <c:pt idx="2275">
                  <c:v>99.747630000000001</c:v>
                </c:pt>
                <c:pt idx="2276">
                  <c:v>99.729519999999994</c:v>
                </c:pt>
                <c:pt idx="2277">
                  <c:v>99.740600000000001</c:v>
                </c:pt>
                <c:pt idx="2278">
                  <c:v>99.756990000000002</c:v>
                </c:pt>
                <c:pt idx="2279">
                  <c:v>99.803259999999995</c:v>
                </c:pt>
                <c:pt idx="2280">
                  <c:v>99.765709999999999</c:v>
                </c:pt>
                <c:pt idx="2281">
                  <c:v>99.800020000000004</c:v>
                </c:pt>
                <c:pt idx="2282">
                  <c:v>99.820080000000004</c:v>
                </c:pt>
                <c:pt idx="2283">
                  <c:v>99.828100000000006</c:v>
                </c:pt>
                <c:pt idx="2284">
                  <c:v>99.837810000000005</c:v>
                </c:pt>
                <c:pt idx="2285">
                  <c:v>99.900720000000007</c:v>
                </c:pt>
                <c:pt idx="2286">
                  <c:v>99.896799999999999</c:v>
                </c:pt>
                <c:pt idx="2287">
                  <c:v>99.855459999999994</c:v>
                </c:pt>
                <c:pt idx="2288">
                  <c:v>99.865200000000002</c:v>
                </c:pt>
                <c:pt idx="2289">
                  <c:v>99.855549999999994</c:v>
                </c:pt>
                <c:pt idx="2290">
                  <c:v>99.858440000000002</c:v>
                </c:pt>
                <c:pt idx="2291">
                  <c:v>99.885329999999996</c:v>
                </c:pt>
                <c:pt idx="2292">
                  <c:v>99.871009999999998</c:v>
                </c:pt>
                <c:pt idx="2293">
                  <c:v>99.901340000000005</c:v>
                </c:pt>
                <c:pt idx="2294">
                  <c:v>99.897369999999995</c:v>
                </c:pt>
                <c:pt idx="2295">
                  <c:v>99.918210000000002</c:v>
                </c:pt>
                <c:pt idx="2296">
                  <c:v>99.902190000000004</c:v>
                </c:pt>
                <c:pt idx="2297">
                  <c:v>99.94999</c:v>
                </c:pt>
                <c:pt idx="2298">
                  <c:v>99.962599999999995</c:v>
                </c:pt>
                <c:pt idx="2299">
                  <c:v>100.0312</c:v>
                </c:pt>
                <c:pt idx="2300">
                  <c:v>100.00230000000001</c:v>
                </c:pt>
                <c:pt idx="2301">
                  <c:v>99.997439999999997</c:v>
                </c:pt>
                <c:pt idx="2302">
                  <c:v>100.0033</c:v>
                </c:pt>
                <c:pt idx="2303">
                  <c:v>100.0069</c:v>
                </c:pt>
                <c:pt idx="2304">
                  <c:v>100.0487</c:v>
                </c:pt>
                <c:pt idx="2305">
                  <c:v>100.0463</c:v>
                </c:pt>
                <c:pt idx="2306">
                  <c:v>100.0587</c:v>
                </c:pt>
                <c:pt idx="2307">
                  <c:v>100.0543</c:v>
                </c:pt>
                <c:pt idx="2308">
                  <c:v>100.0073</c:v>
                </c:pt>
                <c:pt idx="2309">
                  <c:v>100.01439999999999</c:v>
                </c:pt>
                <c:pt idx="2310">
                  <c:v>99.992130000000003</c:v>
                </c:pt>
                <c:pt idx="2311">
                  <c:v>99.971500000000006</c:v>
                </c:pt>
                <c:pt idx="2312">
                  <c:v>99.949420000000003</c:v>
                </c:pt>
                <c:pt idx="2313">
                  <c:v>99.924189999999996</c:v>
                </c:pt>
                <c:pt idx="2314">
                  <c:v>99.955730000000003</c:v>
                </c:pt>
                <c:pt idx="2315">
                  <c:v>99.953609999999998</c:v>
                </c:pt>
                <c:pt idx="2316">
                  <c:v>99.941149999999993</c:v>
                </c:pt>
                <c:pt idx="2317">
                  <c:v>99.895330000000001</c:v>
                </c:pt>
                <c:pt idx="2318">
                  <c:v>99.863129999999998</c:v>
                </c:pt>
                <c:pt idx="2319">
                  <c:v>99.856459999999998</c:v>
                </c:pt>
                <c:pt idx="2320">
                  <c:v>99.847809999999996</c:v>
                </c:pt>
                <c:pt idx="2321">
                  <c:v>99.859660000000005</c:v>
                </c:pt>
                <c:pt idx="2322">
                  <c:v>99.860500000000002</c:v>
                </c:pt>
                <c:pt idx="2323">
                  <c:v>99.863699999999994</c:v>
                </c:pt>
                <c:pt idx="2324">
                  <c:v>99.840500000000006</c:v>
                </c:pt>
                <c:pt idx="2325">
                  <c:v>99.83314</c:v>
                </c:pt>
                <c:pt idx="2326">
                  <c:v>99.78734</c:v>
                </c:pt>
                <c:pt idx="2327">
                  <c:v>99.834469999999996</c:v>
                </c:pt>
                <c:pt idx="2328">
                  <c:v>99.821089999999998</c:v>
                </c:pt>
                <c:pt idx="2329">
                  <c:v>99.82929</c:v>
                </c:pt>
                <c:pt idx="2330">
                  <c:v>99.809880000000007</c:v>
                </c:pt>
                <c:pt idx="2331">
                  <c:v>99.823359999999994</c:v>
                </c:pt>
                <c:pt idx="2332">
                  <c:v>99.806820000000002</c:v>
                </c:pt>
                <c:pt idx="2333">
                  <c:v>99.844999999999999</c:v>
                </c:pt>
                <c:pt idx="2334">
                  <c:v>99.844639999999998</c:v>
                </c:pt>
                <c:pt idx="2335">
                  <c:v>99.866330000000005</c:v>
                </c:pt>
                <c:pt idx="2336">
                  <c:v>99.899500000000003</c:v>
                </c:pt>
                <c:pt idx="2337">
                  <c:v>99.917879999999997</c:v>
                </c:pt>
                <c:pt idx="2338">
                  <c:v>99.904200000000003</c:v>
                </c:pt>
                <c:pt idx="2339">
                  <c:v>99.947249999999997</c:v>
                </c:pt>
                <c:pt idx="2340">
                  <c:v>99.972759999999994</c:v>
                </c:pt>
                <c:pt idx="2341">
                  <c:v>99.991</c:v>
                </c:pt>
                <c:pt idx="2342">
                  <c:v>99.989859999999993</c:v>
                </c:pt>
                <c:pt idx="2343">
                  <c:v>100.04219999999999</c:v>
                </c:pt>
                <c:pt idx="2344">
                  <c:v>100.04</c:v>
                </c:pt>
                <c:pt idx="2345">
                  <c:v>100.0183</c:v>
                </c:pt>
                <c:pt idx="2346">
                  <c:v>100.033</c:v>
                </c:pt>
                <c:pt idx="2347">
                  <c:v>100.0611</c:v>
                </c:pt>
                <c:pt idx="2348">
                  <c:v>100.0515</c:v>
                </c:pt>
                <c:pt idx="2349">
                  <c:v>100.0406</c:v>
                </c:pt>
                <c:pt idx="2350">
                  <c:v>100.0531</c:v>
                </c:pt>
                <c:pt idx="2351">
                  <c:v>100.0981</c:v>
                </c:pt>
                <c:pt idx="2352">
                  <c:v>100.0758</c:v>
                </c:pt>
                <c:pt idx="2353">
                  <c:v>100.09610000000001</c:v>
                </c:pt>
                <c:pt idx="2354">
                  <c:v>100.0874</c:v>
                </c:pt>
                <c:pt idx="2355">
                  <c:v>100.1057</c:v>
                </c:pt>
                <c:pt idx="2356">
                  <c:v>100.09350000000001</c:v>
                </c:pt>
                <c:pt idx="2357">
                  <c:v>100.0731</c:v>
                </c:pt>
                <c:pt idx="2358">
                  <c:v>100.11669999999999</c:v>
                </c:pt>
                <c:pt idx="2359">
                  <c:v>100.0955</c:v>
                </c:pt>
                <c:pt idx="2360">
                  <c:v>100.0553</c:v>
                </c:pt>
                <c:pt idx="2361">
                  <c:v>100.0759</c:v>
                </c:pt>
                <c:pt idx="2362">
                  <c:v>100.0204</c:v>
                </c:pt>
                <c:pt idx="2363">
                  <c:v>100.00920000000001</c:v>
                </c:pt>
                <c:pt idx="2364">
                  <c:v>99.987430000000003</c:v>
                </c:pt>
                <c:pt idx="2365">
                  <c:v>99.972899999999996</c:v>
                </c:pt>
                <c:pt idx="2366">
                  <c:v>99.949929999999995</c:v>
                </c:pt>
                <c:pt idx="2367">
                  <c:v>99.970359999999999</c:v>
                </c:pt>
                <c:pt idx="2368">
                  <c:v>99.951710000000006</c:v>
                </c:pt>
                <c:pt idx="2369">
                  <c:v>99.937250000000006</c:v>
                </c:pt>
                <c:pt idx="2370">
                  <c:v>99.868170000000006</c:v>
                </c:pt>
                <c:pt idx="2371">
                  <c:v>99.871639999999999</c:v>
                </c:pt>
                <c:pt idx="2372">
                  <c:v>99.881919999999994</c:v>
                </c:pt>
                <c:pt idx="2373">
                  <c:v>99.849310000000003</c:v>
                </c:pt>
                <c:pt idx="2374">
                  <c:v>99.832279999999997</c:v>
                </c:pt>
                <c:pt idx="2375">
                  <c:v>99.814490000000006</c:v>
                </c:pt>
                <c:pt idx="2376">
                  <c:v>99.843199999999996</c:v>
                </c:pt>
                <c:pt idx="2377">
                  <c:v>99.846630000000005</c:v>
                </c:pt>
                <c:pt idx="2378">
                  <c:v>99.796419999999998</c:v>
                </c:pt>
                <c:pt idx="2379">
                  <c:v>99.769890000000004</c:v>
                </c:pt>
                <c:pt idx="2380">
                  <c:v>99.776290000000003</c:v>
                </c:pt>
                <c:pt idx="2381">
                  <c:v>99.774209999999997</c:v>
                </c:pt>
                <c:pt idx="2382">
                  <c:v>99.729609999999994</c:v>
                </c:pt>
                <c:pt idx="2383">
                  <c:v>99.770250000000004</c:v>
                </c:pt>
                <c:pt idx="2384">
                  <c:v>99.778459999999995</c:v>
                </c:pt>
                <c:pt idx="2385">
                  <c:v>99.777770000000004</c:v>
                </c:pt>
                <c:pt idx="2386">
                  <c:v>99.759820000000005</c:v>
                </c:pt>
                <c:pt idx="2387">
                  <c:v>99.700609999999998</c:v>
                </c:pt>
                <c:pt idx="2388">
                  <c:v>99.701170000000005</c:v>
                </c:pt>
                <c:pt idx="2389">
                  <c:v>99.69041</c:v>
                </c:pt>
                <c:pt idx="2390">
                  <c:v>99.715999999999994</c:v>
                </c:pt>
                <c:pt idx="2391">
                  <c:v>99.689989999999995</c:v>
                </c:pt>
                <c:pt idx="2392">
                  <c:v>99.6965</c:v>
                </c:pt>
                <c:pt idx="2393">
                  <c:v>99.690700000000007</c:v>
                </c:pt>
                <c:pt idx="2394">
                  <c:v>99.680319999999995</c:v>
                </c:pt>
                <c:pt idx="2395">
                  <c:v>99.687489999999997</c:v>
                </c:pt>
                <c:pt idx="2396">
                  <c:v>99.684430000000006</c:v>
                </c:pt>
                <c:pt idx="2397">
                  <c:v>99.703249999999997</c:v>
                </c:pt>
                <c:pt idx="2398">
                  <c:v>99.636219999999994</c:v>
                </c:pt>
                <c:pt idx="2399">
                  <c:v>99.697689999999994</c:v>
                </c:pt>
                <c:pt idx="2400">
                  <c:v>99.692809999999994</c:v>
                </c:pt>
                <c:pt idx="2401">
                  <c:v>99.665570000000002</c:v>
                </c:pt>
                <c:pt idx="2402">
                  <c:v>99.701390000000004</c:v>
                </c:pt>
                <c:pt idx="2403">
                  <c:v>99.664860000000004</c:v>
                </c:pt>
                <c:pt idx="2404">
                  <c:v>99.678830000000005</c:v>
                </c:pt>
                <c:pt idx="2405">
                  <c:v>99.654790000000006</c:v>
                </c:pt>
                <c:pt idx="2406">
                  <c:v>99.679850000000002</c:v>
                </c:pt>
                <c:pt idx="2407">
                  <c:v>99.665509999999998</c:v>
                </c:pt>
                <c:pt idx="2408">
                  <c:v>99.701679999999996</c:v>
                </c:pt>
                <c:pt idx="2409">
                  <c:v>99.70111</c:v>
                </c:pt>
                <c:pt idx="2410">
                  <c:v>99.699039999999997</c:v>
                </c:pt>
                <c:pt idx="2411">
                  <c:v>99.742099999999994</c:v>
                </c:pt>
                <c:pt idx="2412">
                  <c:v>99.745919999999998</c:v>
                </c:pt>
                <c:pt idx="2413">
                  <c:v>99.744780000000006</c:v>
                </c:pt>
                <c:pt idx="2414">
                  <c:v>99.681269999999998</c:v>
                </c:pt>
                <c:pt idx="2415">
                  <c:v>99.683790000000002</c:v>
                </c:pt>
                <c:pt idx="2416">
                  <c:v>99.721760000000003</c:v>
                </c:pt>
                <c:pt idx="2417">
                  <c:v>99.752650000000003</c:v>
                </c:pt>
                <c:pt idx="2418">
                  <c:v>99.737350000000006</c:v>
                </c:pt>
                <c:pt idx="2419">
                  <c:v>99.734800000000007</c:v>
                </c:pt>
                <c:pt idx="2420">
                  <c:v>99.737539999999996</c:v>
                </c:pt>
                <c:pt idx="2421">
                  <c:v>99.732960000000006</c:v>
                </c:pt>
                <c:pt idx="2422">
                  <c:v>99.733879999999999</c:v>
                </c:pt>
                <c:pt idx="2423">
                  <c:v>99.733149999999995</c:v>
                </c:pt>
                <c:pt idx="2424">
                  <c:v>99.723929999999996</c:v>
                </c:pt>
                <c:pt idx="2425">
                  <c:v>99.698269999999994</c:v>
                </c:pt>
                <c:pt idx="2426">
                  <c:v>99.693100000000001</c:v>
                </c:pt>
                <c:pt idx="2427">
                  <c:v>99.735500000000002</c:v>
                </c:pt>
                <c:pt idx="2428">
                  <c:v>99.703530000000001</c:v>
                </c:pt>
                <c:pt idx="2429">
                  <c:v>99.702110000000005</c:v>
                </c:pt>
                <c:pt idx="2430">
                  <c:v>99.736149999999995</c:v>
                </c:pt>
                <c:pt idx="2431">
                  <c:v>99.681960000000004</c:v>
                </c:pt>
                <c:pt idx="2432">
                  <c:v>99.692340000000002</c:v>
                </c:pt>
                <c:pt idx="2433">
                  <c:v>99.745800000000003</c:v>
                </c:pt>
                <c:pt idx="2434">
                  <c:v>99.727779999999996</c:v>
                </c:pt>
                <c:pt idx="2435">
                  <c:v>99.773030000000006</c:v>
                </c:pt>
                <c:pt idx="2436">
                  <c:v>99.732219999999998</c:v>
                </c:pt>
                <c:pt idx="2437">
                  <c:v>99.701819999999998</c:v>
                </c:pt>
                <c:pt idx="2438">
                  <c:v>99.742320000000007</c:v>
                </c:pt>
                <c:pt idx="2439">
                  <c:v>99.736339999999998</c:v>
                </c:pt>
                <c:pt idx="2440">
                  <c:v>99.737780000000001</c:v>
                </c:pt>
                <c:pt idx="2441">
                  <c:v>99.798820000000006</c:v>
                </c:pt>
                <c:pt idx="2442">
                  <c:v>99.804370000000006</c:v>
                </c:pt>
                <c:pt idx="2443">
                  <c:v>99.84675</c:v>
                </c:pt>
                <c:pt idx="2444">
                  <c:v>99.865210000000005</c:v>
                </c:pt>
                <c:pt idx="2445">
                  <c:v>99.851159999999993</c:v>
                </c:pt>
                <c:pt idx="2446">
                  <c:v>99.825990000000004</c:v>
                </c:pt>
                <c:pt idx="2447">
                  <c:v>99.821740000000005</c:v>
                </c:pt>
                <c:pt idx="2448">
                  <c:v>99.801299999999998</c:v>
                </c:pt>
                <c:pt idx="2449">
                  <c:v>99.876480000000001</c:v>
                </c:pt>
                <c:pt idx="2450">
                  <c:v>99.838049999999996</c:v>
                </c:pt>
                <c:pt idx="2451">
                  <c:v>99.825839999999999</c:v>
                </c:pt>
                <c:pt idx="2452">
                  <c:v>99.77131</c:v>
                </c:pt>
                <c:pt idx="2453">
                  <c:v>99.763379999999998</c:v>
                </c:pt>
                <c:pt idx="2454">
                  <c:v>99.787490000000005</c:v>
                </c:pt>
                <c:pt idx="2455">
                  <c:v>99.738349999999997</c:v>
                </c:pt>
                <c:pt idx="2456">
                  <c:v>99.731750000000005</c:v>
                </c:pt>
                <c:pt idx="2457">
                  <c:v>99.805989999999994</c:v>
                </c:pt>
                <c:pt idx="2458">
                  <c:v>99.752880000000005</c:v>
                </c:pt>
                <c:pt idx="2459">
                  <c:v>99.823589999999996</c:v>
                </c:pt>
                <c:pt idx="2460">
                  <c:v>99.750810000000001</c:v>
                </c:pt>
                <c:pt idx="2461">
                  <c:v>99.750680000000003</c:v>
                </c:pt>
                <c:pt idx="2462">
                  <c:v>99.770390000000006</c:v>
                </c:pt>
                <c:pt idx="2463">
                  <c:v>99.718760000000003</c:v>
                </c:pt>
                <c:pt idx="2464">
                  <c:v>99.716350000000006</c:v>
                </c:pt>
                <c:pt idx="2465">
                  <c:v>99.70693</c:v>
                </c:pt>
                <c:pt idx="2466">
                  <c:v>99.717770000000002</c:v>
                </c:pt>
                <c:pt idx="2467">
                  <c:v>99.742320000000007</c:v>
                </c:pt>
                <c:pt idx="2468">
                  <c:v>99.763149999999996</c:v>
                </c:pt>
                <c:pt idx="2469">
                  <c:v>99.780879999999996</c:v>
                </c:pt>
                <c:pt idx="2470">
                  <c:v>99.795439999999999</c:v>
                </c:pt>
                <c:pt idx="2471">
                  <c:v>99.82123</c:v>
                </c:pt>
                <c:pt idx="2472">
                  <c:v>99.832639999999998</c:v>
                </c:pt>
                <c:pt idx="2473">
                  <c:v>99.815629999999999</c:v>
                </c:pt>
                <c:pt idx="2474">
                  <c:v>99.844920000000002</c:v>
                </c:pt>
                <c:pt idx="2475">
                  <c:v>99.851590000000002</c:v>
                </c:pt>
                <c:pt idx="2476">
                  <c:v>99.861729999999994</c:v>
                </c:pt>
                <c:pt idx="2477">
                  <c:v>99.84075</c:v>
                </c:pt>
                <c:pt idx="2478">
                  <c:v>99.926180000000002</c:v>
                </c:pt>
                <c:pt idx="2479">
                  <c:v>99.868120000000005</c:v>
                </c:pt>
                <c:pt idx="2480">
                  <c:v>99.856480000000005</c:v>
                </c:pt>
                <c:pt idx="2481">
                  <c:v>99.863200000000006</c:v>
                </c:pt>
                <c:pt idx="2482">
                  <c:v>99.844719999999995</c:v>
                </c:pt>
                <c:pt idx="2483">
                  <c:v>99.841729999999998</c:v>
                </c:pt>
                <c:pt idx="2484">
                  <c:v>99.852000000000004</c:v>
                </c:pt>
                <c:pt idx="2485">
                  <c:v>99.830520000000007</c:v>
                </c:pt>
                <c:pt idx="2486">
                  <c:v>99.849530000000001</c:v>
                </c:pt>
                <c:pt idx="2487">
                  <c:v>99.884699999999995</c:v>
                </c:pt>
                <c:pt idx="2488">
                  <c:v>99.874759999999995</c:v>
                </c:pt>
                <c:pt idx="2489">
                  <c:v>99.860039999999998</c:v>
                </c:pt>
                <c:pt idx="2490">
                  <c:v>99.864360000000005</c:v>
                </c:pt>
                <c:pt idx="2491">
                  <c:v>99.788899999999998</c:v>
                </c:pt>
                <c:pt idx="2492">
                  <c:v>99.782020000000003</c:v>
                </c:pt>
                <c:pt idx="2493">
                  <c:v>99.784660000000002</c:v>
                </c:pt>
                <c:pt idx="2494">
                  <c:v>99.771169999999998</c:v>
                </c:pt>
                <c:pt idx="2495">
                  <c:v>99.766869999999997</c:v>
                </c:pt>
                <c:pt idx="2496">
                  <c:v>99.764359999999996</c:v>
                </c:pt>
                <c:pt idx="2497">
                  <c:v>99.789180000000002</c:v>
                </c:pt>
                <c:pt idx="2498">
                  <c:v>99.791380000000004</c:v>
                </c:pt>
                <c:pt idx="2499">
                  <c:v>99.78613</c:v>
                </c:pt>
                <c:pt idx="2500">
                  <c:v>99.774860000000004</c:v>
                </c:pt>
                <c:pt idx="2501">
                  <c:v>99.791730000000001</c:v>
                </c:pt>
                <c:pt idx="2502">
                  <c:v>99.789839999999998</c:v>
                </c:pt>
                <c:pt idx="2503">
                  <c:v>99.804370000000006</c:v>
                </c:pt>
                <c:pt idx="2504">
                  <c:v>99.793229999999994</c:v>
                </c:pt>
                <c:pt idx="2505">
                  <c:v>99.794719999999998</c:v>
                </c:pt>
                <c:pt idx="2506">
                  <c:v>99.80077</c:v>
                </c:pt>
                <c:pt idx="2507">
                  <c:v>99.759540000000001</c:v>
                </c:pt>
                <c:pt idx="2508">
                  <c:v>99.704599999999999</c:v>
                </c:pt>
                <c:pt idx="2509">
                  <c:v>99.759960000000007</c:v>
                </c:pt>
                <c:pt idx="2510">
                  <c:v>99.775940000000006</c:v>
                </c:pt>
                <c:pt idx="2511">
                  <c:v>99.769679999999994</c:v>
                </c:pt>
                <c:pt idx="2512">
                  <c:v>99.771029999999996</c:v>
                </c:pt>
                <c:pt idx="2513">
                  <c:v>99.804569999999998</c:v>
                </c:pt>
                <c:pt idx="2514">
                  <c:v>99.807490000000001</c:v>
                </c:pt>
                <c:pt idx="2515">
                  <c:v>99.812579999999997</c:v>
                </c:pt>
                <c:pt idx="2516">
                  <c:v>99.814490000000006</c:v>
                </c:pt>
                <c:pt idx="2517">
                  <c:v>99.803880000000007</c:v>
                </c:pt>
                <c:pt idx="2518">
                  <c:v>99.839479999999995</c:v>
                </c:pt>
                <c:pt idx="2519">
                  <c:v>99.821020000000004</c:v>
                </c:pt>
                <c:pt idx="2520">
                  <c:v>99.821950000000001</c:v>
                </c:pt>
                <c:pt idx="2521">
                  <c:v>99.825580000000002</c:v>
                </c:pt>
                <c:pt idx="2522">
                  <c:v>99.796490000000006</c:v>
                </c:pt>
                <c:pt idx="2523">
                  <c:v>99.814300000000003</c:v>
                </c:pt>
                <c:pt idx="2524">
                  <c:v>99.796009999999995</c:v>
                </c:pt>
                <c:pt idx="2525">
                  <c:v>99.797409999999999</c:v>
                </c:pt>
                <c:pt idx="2526">
                  <c:v>99.815770000000001</c:v>
                </c:pt>
                <c:pt idx="2527">
                  <c:v>99.814869999999999</c:v>
                </c:pt>
                <c:pt idx="2528">
                  <c:v>99.797650000000004</c:v>
                </c:pt>
                <c:pt idx="2529">
                  <c:v>99.817049999999995</c:v>
                </c:pt>
                <c:pt idx="2530">
                  <c:v>99.810169999999999</c:v>
                </c:pt>
                <c:pt idx="2531">
                  <c:v>99.811520000000002</c:v>
                </c:pt>
                <c:pt idx="2532">
                  <c:v>99.794780000000003</c:v>
                </c:pt>
                <c:pt idx="2533">
                  <c:v>99.866039999999998</c:v>
                </c:pt>
                <c:pt idx="2534">
                  <c:v>99.820099999999996</c:v>
                </c:pt>
                <c:pt idx="2535">
                  <c:v>99.777199999999993</c:v>
                </c:pt>
                <c:pt idx="2536">
                  <c:v>99.805859999999996</c:v>
                </c:pt>
                <c:pt idx="2537">
                  <c:v>99.791399999999996</c:v>
                </c:pt>
                <c:pt idx="2538">
                  <c:v>99.827699999999993</c:v>
                </c:pt>
                <c:pt idx="2539">
                  <c:v>99.851590000000002</c:v>
                </c:pt>
                <c:pt idx="2540">
                  <c:v>99.867710000000002</c:v>
                </c:pt>
                <c:pt idx="2541">
                  <c:v>99.890659999999997</c:v>
                </c:pt>
                <c:pt idx="2542">
                  <c:v>99.92165</c:v>
                </c:pt>
                <c:pt idx="2543">
                  <c:v>99.951070000000001</c:v>
                </c:pt>
                <c:pt idx="2544">
                  <c:v>99.959180000000003</c:v>
                </c:pt>
                <c:pt idx="2545">
                  <c:v>99.969459999999998</c:v>
                </c:pt>
                <c:pt idx="2546">
                  <c:v>99.984210000000004</c:v>
                </c:pt>
                <c:pt idx="2547">
                  <c:v>100.0099</c:v>
                </c:pt>
                <c:pt idx="2548">
                  <c:v>100.035</c:v>
                </c:pt>
                <c:pt idx="2549">
                  <c:v>100.0048</c:v>
                </c:pt>
                <c:pt idx="2550">
                  <c:v>99.946470000000005</c:v>
                </c:pt>
                <c:pt idx="2551">
                  <c:v>99.976960000000005</c:v>
                </c:pt>
                <c:pt idx="2552">
                  <c:v>99.975989999999996</c:v>
                </c:pt>
                <c:pt idx="2553">
                  <c:v>99.994489999999999</c:v>
                </c:pt>
                <c:pt idx="2554">
                  <c:v>100.00749999999999</c:v>
                </c:pt>
                <c:pt idx="2555">
                  <c:v>99.968540000000004</c:v>
                </c:pt>
                <c:pt idx="2556">
                  <c:v>100.02119999999999</c:v>
                </c:pt>
                <c:pt idx="2557">
                  <c:v>100.01309999999999</c:v>
                </c:pt>
                <c:pt idx="2558">
                  <c:v>100.01649999999999</c:v>
                </c:pt>
                <c:pt idx="2559">
                  <c:v>100.0635</c:v>
                </c:pt>
                <c:pt idx="2560">
                  <c:v>100.0258</c:v>
                </c:pt>
                <c:pt idx="2561">
                  <c:v>100.0496</c:v>
                </c:pt>
                <c:pt idx="2562">
                  <c:v>100.09650000000001</c:v>
                </c:pt>
                <c:pt idx="2563">
                  <c:v>100.05970000000001</c:v>
                </c:pt>
                <c:pt idx="2564">
                  <c:v>100.0802</c:v>
                </c:pt>
                <c:pt idx="2565">
                  <c:v>100.1052</c:v>
                </c:pt>
                <c:pt idx="2566">
                  <c:v>100.1096</c:v>
                </c:pt>
                <c:pt idx="2567">
                  <c:v>100.1121</c:v>
                </c:pt>
                <c:pt idx="2568">
                  <c:v>100.1006</c:v>
                </c:pt>
                <c:pt idx="2569">
                  <c:v>100.1028</c:v>
                </c:pt>
                <c:pt idx="2570">
                  <c:v>100.0891</c:v>
                </c:pt>
                <c:pt idx="2571">
                  <c:v>100.03270000000001</c:v>
                </c:pt>
                <c:pt idx="2572">
                  <c:v>100.0808</c:v>
                </c:pt>
                <c:pt idx="2573">
                  <c:v>100.1011</c:v>
                </c:pt>
                <c:pt idx="2574">
                  <c:v>100.04130000000001</c:v>
                </c:pt>
                <c:pt idx="2575">
                  <c:v>100.0444</c:v>
                </c:pt>
                <c:pt idx="2576">
                  <c:v>99.977800000000002</c:v>
                </c:pt>
                <c:pt idx="2577">
                  <c:v>99.954419999999999</c:v>
                </c:pt>
                <c:pt idx="2578">
                  <c:v>99.954049999999995</c:v>
                </c:pt>
                <c:pt idx="2579">
                  <c:v>99.976680000000002</c:v>
                </c:pt>
                <c:pt idx="2580">
                  <c:v>99.978440000000006</c:v>
                </c:pt>
                <c:pt idx="2581">
                  <c:v>99.941500000000005</c:v>
                </c:pt>
                <c:pt idx="2582">
                  <c:v>99.925129999999996</c:v>
                </c:pt>
                <c:pt idx="2583">
                  <c:v>99.953900000000004</c:v>
                </c:pt>
                <c:pt idx="2584">
                  <c:v>99.899249999999995</c:v>
                </c:pt>
                <c:pt idx="2585">
                  <c:v>99.927629999999994</c:v>
                </c:pt>
                <c:pt idx="2586">
                  <c:v>99.907679999999999</c:v>
                </c:pt>
                <c:pt idx="2587">
                  <c:v>99.853560000000002</c:v>
                </c:pt>
                <c:pt idx="2588">
                  <c:v>99.844920000000002</c:v>
                </c:pt>
                <c:pt idx="2589">
                  <c:v>99.835620000000006</c:v>
                </c:pt>
                <c:pt idx="2590">
                  <c:v>99.79074</c:v>
                </c:pt>
                <c:pt idx="2591">
                  <c:v>99.785629999999998</c:v>
                </c:pt>
                <c:pt idx="2592">
                  <c:v>99.780829999999995</c:v>
                </c:pt>
                <c:pt idx="2593">
                  <c:v>99.758470000000003</c:v>
                </c:pt>
                <c:pt idx="2594">
                  <c:v>99.744860000000003</c:v>
                </c:pt>
                <c:pt idx="2595">
                  <c:v>99.738780000000006</c:v>
                </c:pt>
                <c:pt idx="2596">
                  <c:v>99.782390000000007</c:v>
                </c:pt>
                <c:pt idx="2597">
                  <c:v>99.733530000000002</c:v>
                </c:pt>
                <c:pt idx="2598">
                  <c:v>99.724170000000001</c:v>
                </c:pt>
                <c:pt idx="2599">
                  <c:v>99.745930000000001</c:v>
                </c:pt>
                <c:pt idx="2600">
                  <c:v>99.705290000000005</c:v>
                </c:pt>
                <c:pt idx="2601">
                  <c:v>99.724369999999993</c:v>
                </c:pt>
                <c:pt idx="2602">
                  <c:v>99.757480000000001</c:v>
                </c:pt>
                <c:pt idx="2603">
                  <c:v>99.703800000000001</c:v>
                </c:pt>
                <c:pt idx="2604">
                  <c:v>99.7273</c:v>
                </c:pt>
                <c:pt idx="2605">
                  <c:v>99.757509999999996</c:v>
                </c:pt>
                <c:pt idx="2606">
                  <c:v>99.712800000000001</c:v>
                </c:pt>
                <c:pt idx="2607">
                  <c:v>99.75067</c:v>
                </c:pt>
                <c:pt idx="2608">
                  <c:v>99.730180000000004</c:v>
                </c:pt>
                <c:pt idx="2609">
                  <c:v>99.732050000000001</c:v>
                </c:pt>
                <c:pt idx="2610">
                  <c:v>99.713890000000006</c:v>
                </c:pt>
                <c:pt idx="2611">
                  <c:v>99.752579999999995</c:v>
                </c:pt>
                <c:pt idx="2612">
                  <c:v>99.737489999999994</c:v>
                </c:pt>
                <c:pt idx="2613">
                  <c:v>99.786829999999995</c:v>
                </c:pt>
                <c:pt idx="2614">
                  <c:v>99.803780000000003</c:v>
                </c:pt>
                <c:pt idx="2615">
                  <c:v>99.816339999999997</c:v>
                </c:pt>
                <c:pt idx="2616">
                  <c:v>99.846500000000006</c:v>
                </c:pt>
                <c:pt idx="2617">
                  <c:v>99.830950000000001</c:v>
                </c:pt>
                <c:pt idx="2618">
                  <c:v>99.807910000000007</c:v>
                </c:pt>
                <c:pt idx="2619">
                  <c:v>99.757270000000005</c:v>
                </c:pt>
                <c:pt idx="2620">
                  <c:v>99.801090000000002</c:v>
                </c:pt>
                <c:pt idx="2621">
                  <c:v>99.829880000000003</c:v>
                </c:pt>
                <c:pt idx="2622">
                  <c:v>99.793450000000007</c:v>
                </c:pt>
                <c:pt idx="2623">
                  <c:v>99.822509999999994</c:v>
                </c:pt>
                <c:pt idx="2624">
                  <c:v>99.82038</c:v>
                </c:pt>
                <c:pt idx="2625">
                  <c:v>99.894930000000002</c:v>
                </c:pt>
                <c:pt idx="2626">
                  <c:v>99.820539999999994</c:v>
                </c:pt>
                <c:pt idx="2627">
                  <c:v>99.815849999999998</c:v>
                </c:pt>
                <c:pt idx="2628">
                  <c:v>99.837689999999995</c:v>
                </c:pt>
                <c:pt idx="2629">
                  <c:v>99.863140000000001</c:v>
                </c:pt>
                <c:pt idx="2630">
                  <c:v>99.848830000000007</c:v>
                </c:pt>
                <c:pt idx="2631">
                  <c:v>99.790099999999995</c:v>
                </c:pt>
                <c:pt idx="2632">
                  <c:v>99.760890000000003</c:v>
                </c:pt>
                <c:pt idx="2633">
                  <c:v>99.790949999999995</c:v>
                </c:pt>
                <c:pt idx="2634">
                  <c:v>99.779979999999995</c:v>
                </c:pt>
                <c:pt idx="2635">
                  <c:v>99.771460000000005</c:v>
                </c:pt>
                <c:pt idx="2636">
                  <c:v>99.75967</c:v>
                </c:pt>
                <c:pt idx="2637">
                  <c:v>99.790660000000003</c:v>
                </c:pt>
                <c:pt idx="2638">
                  <c:v>99.808549999999997</c:v>
                </c:pt>
                <c:pt idx="2639">
                  <c:v>99.804060000000007</c:v>
                </c:pt>
                <c:pt idx="2640">
                  <c:v>99.764210000000006</c:v>
                </c:pt>
                <c:pt idx="2641">
                  <c:v>99.800250000000005</c:v>
                </c:pt>
                <c:pt idx="2642">
                  <c:v>99.820729999999998</c:v>
                </c:pt>
                <c:pt idx="2643">
                  <c:v>99.813090000000003</c:v>
                </c:pt>
                <c:pt idx="2644">
                  <c:v>99.809330000000003</c:v>
                </c:pt>
                <c:pt idx="2645">
                  <c:v>99.791240000000002</c:v>
                </c:pt>
                <c:pt idx="2646">
                  <c:v>99.806060000000002</c:v>
                </c:pt>
                <c:pt idx="2647">
                  <c:v>99.772360000000006</c:v>
                </c:pt>
                <c:pt idx="2648">
                  <c:v>99.80959</c:v>
                </c:pt>
                <c:pt idx="2649">
                  <c:v>99.834370000000007</c:v>
                </c:pt>
                <c:pt idx="2650">
                  <c:v>99.810379999999995</c:v>
                </c:pt>
                <c:pt idx="2651">
                  <c:v>99.806420000000003</c:v>
                </c:pt>
                <c:pt idx="2652">
                  <c:v>99.793239999999997</c:v>
                </c:pt>
                <c:pt idx="2653">
                  <c:v>99.813490000000002</c:v>
                </c:pt>
                <c:pt idx="2654">
                  <c:v>99.829449999999994</c:v>
                </c:pt>
                <c:pt idx="2655">
                  <c:v>99.866969999999995</c:v>
                </c:pt>
                <c:pt idx="2656">
                  <c:v>99.866039999999998</c:v>
                </c:pt>
                <c:pt idx="2657">
                  <c:v>99.879019999999997</c:v>
                </c:pt>
                <c:pt idx="2658">
                  <c:v>99.904899999999998</c:v>
                </c:pt>
                <c:pt idx="2659">
                  <c:v>99.884119999999996</c:v>
                </c:pt>
                <c:pt idx="2660">
                  <c:v>99.878230000000002</c:v>
                </c:pt>
                <c:pt idx="2661">
                  <c:v>99.850179999999995</c:v>
                </c:pt>
                <c:pt idx="2662">
                  <c:v>99.856390000000005</c:v>
                </c:pt>
                <c:pt idx="2663">
                  <c:v>99.846339999999998</c:v>
                </c:pt>
                <c:pt idx="2664">
                  <c:v>99.841930000000005</c:v>
                </c:pt>
                <c:pt idx="2665">
                  <c:v>99.803150000000002</c:v>
                </c:pt>
                <c:pt idx="2666">
                  <c:v>99.820740000000001</c:v>
                </c:pt>
                <c:pt idx="2667">
                  <c:v>99.777469999999994</c:v>
                </c:pt>
                <c:pt idx="2668">
                  <c:v>99.835819999999998</c:v>
                </c:pt>
                <c:pt idx="2669">
                  <c:v>99.813209999999998</c:v>
                </c:pt>
                <c:pt idx="2670">
                  <c:v>99.806610000000006</c:v>
                </c:pt>
                <c:pt idx="2671">
                  <c:v>99.796980000000005</c:v>
                </c:pt>
                <c:pt idx="2672">
                  <c:v>99.797970000000007</c:v>
                </c:pt>
                <c:pt idx="2673">
                  <c:v>99.791399999999996</c:v>
                </c:pt>
                <c:pt idx="2674">
                  <c:v>99.84845</c:v>
                </c:pt>
                <c:pt idx="2675">
                  <c:v>99.851780000000005</c:v>
                </c:pt>
                <c:pt idx="2676">
                  <c:v>99.889229999999998</c:v>
                </c:pt>
                <c:pt idx="2677">
                  <c:v>99.897310000000004</c:v>
                </c:pt>
                <c:pt idx="2678">
                  <c:v>99.908090000000001</c:v>
                </c:pt>
                <c:pt idx="2679">
                  <c:v>99.92953</c:v>
                </c:pt>
                <c:pt idx="2680">
                  <c:v>99.881649999999993</c:v>
                </c:pt>
                <c:pt idx="2681">
                  <c:v>99.893259999999998</c:v>
                </c:pt>
                <c:pt idx="2682">
                  <c:v>99.918400000000005</c:v>
                </c:pt>
                <c:pt idx="2683">
                  <c:v>99.875749999999996</c:v>
                </c:pt>
                <c:pt idx="2684">
                  <c:v>99.94</c:v>
                </c:pt>
                <c:pt idx="2685">
                  <c:v>99.889080000000007</c:v>
                </c:pt>
                <c:pt idx="2686">
                  <c:v>99.903009999999995</c:v>
                </c:pt>
                <c:pt idx="2687">
                  <c:v>99.870450000000005</c:v>
                </c:pt>
                <c:pt idx="2688">
                  <c:v>99.832729999999998</c:v>
                </c:pt>
                <c:pt idx="2689">
                  <c:v>99.864130000000003</c:v>
                </c:pt>
                <c:pt idx="2690">
                  <c:v>99.845060000000004</c:v>
                </c:pt>
                <c:pt idx="2691">
                  <c:v>99.806349999999995</c:v>
                </c:pt>
                <c:pt idx="2692">
                  <c:v>99.83117</c:v>
                </c:pt>
                <c:pt idx="2693">
                  <c:v>99.825199999999995</c:v>
                </c:pt>
                <c:pt idx="2694">
                  <c:v>99.794719999999998</c:v>
                </c:pt>
                <c:pt idx="2695">
                  <c:v>99.840580000000003</c:v>
                </c:pt>
                <c:pt idx="2696">
                  <c:v>99.820740000000001</c:v>
                </c:pt>
                <c:pt idx="2697">
                  <c:v>99.839950000000002</c:v>
                </c:pt>
                <c:pt idx="2698">
                  <c:v>99.798959999999994</c:v>
                </c:pt>
                <c:pt idx="2699">
                  <c:v>99.751450000000006</c:v>
                </c:pt>
                <c:pt idx="2700">
                  <c:v>99.776539999999997</c:v>
                </c:pt>
                <c:pt idx="2701">
                  <c:v>99.776129999999995</c:v>
                </c:pt>
                <c:pt idx="2702">
                  <c:v>99.768100000000004</c:v>
                </c:pt>
                <c:pt idx="2703">
                  <c:v>99.768389999999997</c:v>
                </c:pt>
                <c:pt idx="2704">
                  <c:v>99.768410000000003</c:v>
                </c:pt>
                <c:pt idx="2705">
                  <c:v>99.806629999999998</c:v>
                </c:pt>
                <c:pt idx="2706">
                  <c:v>99.842299999999994</c:v>
                </c:pt>
                <c:pt idx="2707">
                  <c:v>99.840590000000006</c:v>
                </c:pt>
                <c:pt idx="2708">
                  <c:v>99.855180000000004</c:v>
                </c:pt>
                <c:pt idx="2709">
                  <c:v>99.864490000000004</c:v>
                </c:pt>
                <c:pt idx="2710">
                  <c:v>99.887600000000006</c:v>
                </c:pt>
                <c:pt idx="2711">
                  <c:v>99.867739999999998</c:v>
                </c:pt>
                <c:pt idx="2712">
                  <c:v>99.838949999999997</c:v>
                </c:pt>
                <c:pt idx="2713">
                  <c:v>99.80789</c:v>
                </c:pt>
                <c:pt idx="2714">
                  <c:v>99.792789999999997</c:v>
                </c:pt>
                <c:pt idx="2715">
                  <c:v>99.847740000000002</c:v>
                </c:pt>
                <c:pt idx="2716">
                  <c:v>99.879589999999993</c:v>
                </c:pt>
                <c:pt idx="2717">
                  <c:v>99.862719999999996</c:v>
                </c:pt>
                <c:pt idx="2718">
                  <c:v>99.876170000000002</c:v>
                </c:pt>
                <c:pt idx="2719">
                  <c:v>99.863200000000006</c:v>
                </c:pt>
                <c:pt idx="2720">
                  <c:v>99.855980000000002</c:v>
                </c:pt>
                <c:pt idx="2721">
                  <c:v>99.838549999999998</c:v>
                </c:pt>
                <c:pt idx="2722">
                  <c:v>99.867260000000002</c:v>
                </c:pt>
                <c:pt idx="2723">
                  <c:v>99.859110000000001</c:v>
                </c:pt>
                <c:pt idx="2724">
                  <c:v>99.853359999999995</c:v>
                </c:pt>
                <c:pt idx="2725">
                  <c:v>99.855900000000005</c:v>
                </c:pt>
                <c:pt idx="2726">
                  <c:v>99.811859999999996</c:v>
                </c:pt>
                <c:pt idx="2727">
                  <c:v>99.796430000000001</c:v>
                </c:pt>
                <c:pt idx="2728">
                  <c:v>99.787540000000007</c:v>
                </c:pt>
                <c:pt idx="2729">
                  <c:v>99.771799999999999</c:v>
                </c:pt>
                <c:pt idx="2730">
                  <c:v>99.769670000000005</c:v>
                </c:pt>
                <c:pt idx="2731">
                  <c:v>99.775409999999994</c:v>
                </c:pt>
                <c:pt idx="2732">
                  <c:v>99.791309999999996</c:v>
                </c:pt>
                <c:pt idx="2733">
                  <c:v>99.776060000000001</c:v>
                </c:pt>
                <c:pt idx="2734">
                  <c:v>99.808120000000002</c:v>
                </c:pt>
                <c:pt idx="2735">
                  <c:v>99.798249999999996</c:v>
                </c:pt>
                <c:pt idx="2736">
                  <c:v>99.785200000000003</c:v>
                </c:pt>
                <c:pt idx="2737">
                  <c:v>99.751940000000005</c:v>
                </c:pt>
                <c:pt idx="2738">
                  <c:v>99.781949999999995</c:v>
                </c:pt>
                <c:pt idx="2739">
                  <c:v>99.785219999999995</c:v>
                </c:pt>
                <c:pt idx="2740">
                  <c:v>99.737970000000004</c:v>
                </c:pt>
                <c:pt idx="2741">
                  <c:v>99.764660000000006</c:v>
                </c:pt>
                <c:pt idx="2742">
                  <c:v>99.778880000000001</c:v>
                </c:pt>
                <c:pt idx="2743">
                  <c:v>99.797910000000002</c:v>
                </c:pt>
                <c:pt idx="2744">
                  <c:v>99.779759999999996</c:v>
                </c:pt>
                <c:pt idx="2745">
                  <c:v>99.725430000000003</c:v>
                </c:pt>
                <c:pt idx="2746">
                  <c:v>99.757059999999996</c:v>
                </c:pt>
                <c:pt idx="2747">
                  <c:v>99.754009999999994</c:v>
                </c:pt>
                <c:pt idx="2748">
                  <c:v>99.750100000000003</c:v>
                </c:pt>
                <c:pt idx="2749">
                  <c:v>99.711240000000004</c:v>
                </c:pt>
                <c:pt idx="2750">
                  <c:v>99.731859999999998</c:v>
                </c:pt>
                <c:pt idx="2751">
                  <c:v>99.736149999999995</c:v>
                </c:pt>
                <c:pt idx="2752">
                  <c:v>99.774770000000004</c:v>
                </c:pt>
                <c:pt idx="2753">
                  <c:v>99.800790000000006</c:v>
                </c:pt>
                <c:pt idx="2754">
                  <c:v>99.884640000000005</c:v>
                </c:pt>
                <c:pt idx="2755">
                  <c:v>99.898740000000004</c:v>
                </c:pt>
                <c:pt idx="2756">
                  <c:v>99.899950000000004</c:v>
                </c:pt>
                <c:pt idx="2757">
                  <c:v>99.94</c:v>
                </c:pt>
                <c:pt idx="2758">
                  <c:v>99.924469999999999</c:v>
                </c:pt>
                <c:pt idx="2759">
                  <c:v>99.950940000000003</c:v>
                </c:pt>
                <c:pt idx="2760">
                  <c:v>99.942189999999997</c:v>
                </c:pt>
                <c:pt idx="2761">
                  <c:v>99.91695</c:v>
                </c:pt>
                <c:pt idx="2762">
                  <c:v>99.914140000000003</c:v>
                </c:pt>
                <c:pt idx="2763">
                  <c:v>99.914829999999995</c:v>
                </c:pt>
                <c:pt idx="2764">
                  <c:v>99.899940000000001</c:v>
                </c:pt>
                <c:pt idx="2765">
                  <c:v>99.917590000000004</c:v>
                </c:pt>
                <c:pt idx="2766">
                  <c:v>99.904769999999999</c:v>
                </c:pt>
                <c:pt idx="2767">
                  <c:v>99.911770000000004</c:v>
                </c:pt>
                <c:pt idx="2768">
                  <c:v>99.962760000000003</c:v>
                </c:pt>
                <c:pt idx="2769">
                  <c:v>100.0018</c:v>
                </c:pt>
                <c:pt idx="2770">
                  <c:v>100.0059</c:v>
                </c:pt>
                <c:pt idx="2771">
                  <c:v>99.992919999999998</c:v>
                </c:pt>
                <c:pt idx="2772">
                  <c:v>99.978369999999998</c:v>
                </c:pt>
                <c:pt idx="2773">
                  <c:v>99.958860000000001</c:v>
                </c:pt>
                <c:pt idx="2774">
                  <c:v>99.965029999999999</c:v>
                </c:pt>
                <c:pt idx="2775">
                  <c:v>99.988500000000002</c:v>
                </c:pt>
                <c:pt idx="2776">
                  <c:v>100.1688</c:v>
                </c:pt>
                <c:pt idx="2777">
                  <c:v>99.966040000000007</c:v>
                </c:pt>
                <c:pt idx="2778">
                  <c:v>99.938800000000001</c:v>
                </c:pt>
                <c:pt idx="2779">
                  <c:v>99.93965</c:v>
                </c:pt>
                <c:pt idx="2780">
                  <c:v>99.918300000000002</c:v>
                </c:pt>
                <c:pt idx="2781">
                  <c:v>99.880099999999999</c:v>
                </c:pt>
                <c:pt idx="2782">
                  <c:v>99.855980000000002</c:v>
                </c:pt>
                <c:pt idx="2783">
                  <c:v>99.85172</c:v>
                </c:pt>
                <c:pt idx="2784">
                  <c:v>99.8874</c:v>
                </c:pt>
                <c:pt idx="2785">
                  <c:v>99.871020000000001</c:v>
                </c:pt>
                <c:pt idx="2786">
                  <c:v>99.860659999999996</c:v>
                </c:pt>
                <c:pt idx="2787">
                  <c:v>99.812520000000006</c:v>
                </c:pt>
                <c:pt idx="2788">
                  <c:v>99.841440000000006</c:v>
                </c:pt>
                <c:pt idx="2789">
                  <c:v>99.816410000000005</c:v>
                </c:pt>
                <c:pt idx="2790">
                  <c:v>99.809100000000001</c:v>
                </c:pt>
                <c:pt idx="2791">
                  <c:v>99.794560000000004</c:v>
                </c:pt>
                <c:pt idx="2792">
                  <c:v>99.794300000000007</c:v>
                </c:pt>
                <c:pt idx="2793">
                  <c:v>99.770099999999999</c:v>
                </c:pt>
                <c:pt idx="2794">
                  <c:v>99.743579999999994</c:v>
                </c:pt>
                <c:pt idx="2795">
                  <c:v>99.775490000000005</c:v>
                </c:pt>
                <c:pt idx="2796">
                  <c:v>99.800889999999995</c:v>
                </c:pt>
                <c:pt idx="2797">
                  <c:v>99.849950000000007</c:v>
                </c:pt>
                <c:pt idx="2798">
                  <c:v>99.886740000000003</c:v>
                </c:pt>
                <c:pt idx="2799">
                  <c:v>99.916169999999994</c:v>
                </c:pt>
                <c:pt idx="2800">
                  <c:v>99.912570000000002</c:v>
                </c:pt>
                <c:pt idx="2801">
                  <c:v>99.926450000000003</c:v>
                </c:pt>
                <c:pt idx="2802">
                  <c:v>99.953540000000004</c:v>
                </c:pt>
                <c:pt idx="2803">
                  <c:v>99.950649999999996</c:v>
                </c:pt>
                <c:pt idx="2804">
                  <c:v>99.989270000000005</c:v>
                </c:pt>
                <c:pt idx="2805">
                  <c:v>99.953699999999998</c:v>
                </c:pt>
                <c:pt idx="2806">
                  <c:v>99.952550000000002</c:v>
                </c:pt>
                <c:pt idx="2807">
                  <c:v>99.999430000000004</c:v>
                </c:pt>
                <c:pt idx="2808">
                  <c:v>100.00190000000001</c:v>
                </c:pt>
                <c:pt idx="2809">
                  <c:v>100.0637</c:v>
                </c:pt>
                <c:pt idx="2810">
                  <c:v>100.0352</c:v>
                </c:pt>
                <c:pt idx="2811">
                  <c:v>100.06059999999999</c:v>
                </c:pt>
                <c:pt idx="2812">
                  <c:v>100.03870000000001</c:v>
                </c:pt>
                <c:pt idx="2813">
                  <c:v>100.0282</c:v>
                </c:pt>
                <c:pt idx="2814">
                  <c:v>100.0585</c:v>
                </c:pt>
                <c:pt idx="2815">
                  <c:v>100.0397</c:v>
                </c:pt>
                <c:pt idx="2816">
                  <c:v>100.0254</c:v>
                </c:pt>
                <c:pt idx="2817">
                  <c:v>100.0137</c:v>
                </c:pt>
                <c:pt idx="2818">
                  <c:v>99.974819999999994</c:v>
                </c:pt>
                <c:pt idx="2819">
                  <c:v>99.953280000000007</c:v>
                </c:pt>
                <c:pt idx="2820">
                  <c:v>99.952619999999996</c:v>
                </c:pt>
                <c:pt idx="2821">
                  <c:v>99.916809999999998</c:v>
                </c:pt>
                <c:pt idx="2822">
                  <c:v>99.932500000000005</c:v>
                </c:pt>
                <c:pt idx="2823">
                  <c:v>99.923770000000005</c:v>
                </c:pt>
                <c:pt idx="2824">
                  <c:v>99.922700000000006</c:v>
                </c:pt>
                <c:pt idx="2825">
                  <c:v>99.911770000000004</c:v>
                </c:pt>
                <c:pt idx="2826">
                  <c:v>99.943269999999998</c:v>
                </c:pt>
                <c:pt idx="2827">
                  <c:v>99.910870000000003</c:v>
                </c:pt>
                <c:pt idx="2828">
                  <c:v>99.888239999999996</c:v>
                </c:pt>
                <c:pt idx="2829">
                  <c:v>99.930359999999993</c:v>
                </c:pt>
                <c:pt idx="2830">
                  <c:v>99.964389999999995</c:v>
                </c:pt>
                <c:pt idx="2831">
                  <c:v>99.972399999999993</c:v>
                </c:pt>
                <c:pt idx="2832">
                  <c:v>99.975020000000001</c:v>
                </c:pt>
                <c:pt idx="2833">
                  <c:v>100.0159</c:v>
                </c:pt>
                <c:pt idx="2834">
                  <c:v>99.99709</c:v>
                </c:pt>
                <c:pt idx="2835">
                  <c:v>100.002</c:v>
                </c:pt>
                <c:pt idx="2836">
                  <c:v>100.06699999999999</c:v>
                </c:pt>
                <c:pt idx="2837">
                  <c:v>100.1183</c:v>
                </c:pt>
                <c:pt idx="2838">
                  <c:v>100.0732</c:v>
                </c:pt>
                <c:pt idx="2839">
                  <c:v>100.02419999999999</c:v>
                </c:pt>
                <c:pt idx="2840">
                  <c:v>100.02670000000001</c:v>
                </c:pt>
                <c:pt idx="2841">
                  <c:v>100.0129</c:v>
                </c:pt>
                <c:pt idx="2842">
                  <c:v>99.991200000000006</c:v>
                </c:pt>
                <c:pt idx="2843">
                  <c:v>99.984120000000004</c:v>
                </c:pt>
                <c:pt idx="2844">
                  <c:v>99.992279999999994</c:v>
                </c:pt>
                <c:pt idx="2845">
                  <c:v>100.03870000000001</c:v>
                </c:pt>
                <c:pt idx="2846">
                  <c:v>99.989980000000003</c:v>
                </c:pt>
                <c:pt idx="2847">
                  <c:v>100.0121</c:v>
                </c:pt>
                <c:pt idx="2848">
                  <c:v>99.961070000000007</c:v>
                </c:pt>
                <c:pt idx="2849">
                  <c:v>99.943420000000003</c:v>
                </c:pt>
                <c:pt idx="2850">
                  <c:v>99.952349999999996</c:v>
                </c:pt>
                <c:pt idx="2851">
                  <c:v>99.938100000000006</c:v>
                </c:pt>
                <c:pt idx="2852">
                  <c:v>99.898020000000002</c:v>
                </c:pt>
                <c:pt idx="2853">
                  <c:v>99.886960000000002</c:v>
                </c:pt>
                <c:pt idx="2854">
                  <c:v>99.851650000000006</c:v>
                </c:pt>
                <c:pt idx="2855">
                  <c:v>99.882840000000002</c:v>
                </c:pt>
                <c:pt idx="2856">
                  <c:v>99.881290000000007</c:v>
                </c:pt>
                <c:pt idx="2857">
                  <c:v>99.872990000000001</c:v>
                </c:pt>
                <c:pt idx="2858">
                  <c:v>99.854920000000007</c:v>
                </c:pt>
                <c:pt idx="2859">
                  <c:v>99.833079999999995</c:v>
                </c:pt>
                <c:pt idx="2860">
                  <c:v>99.85548</c:v>
                </c:pt>
                <c:pt idx="2861">
                  <c:v>99.844700000000003</c:v>
                </c:pt>
                <c:pt idx="2862">
                  <c:v>99.828739999999996</c:v>
                </c:pt>
                <c:pt idx="2863">
                  <c:v>99.881280000000004</c:v>
                </c:pt>
                <c:pt idx="2864">
                  <c:v>99.844719999999995</c:v>
                </c:pt>
                <c:pt idx="2865">
                  <c:v>99.811580000000006</c:v>
                </c:pt>
                <c:pt idx="2866">
                  <c:v>99.789320000000004</c:v>
                </c:pt>
                <c:pt idx="2867">
                  <c:v>99.776060000000001</c:v>
                </c:pt>
                <c:pt idx="2868">
                  <c:v>99.789180000000002</c:v>
                </c:pt>
                <c:pt idx="2869">
                  <c:v>99.766350000000003</c:v>
                </c:pt>
                <c:pt idx="2870">
                  <c:v>99.759320000000002</c:v>
                </c:pt>
                <c:pt idx="2871">
                  <c:v>99.738460000000003</c:v>
                </c:pt>
                <c:pt idx="2872">
                  <c:v>99.73621</c:v>
                </c:pt>
                <c:pt idx="2873">
                  <c:v>99.697710000000001</c:v>
                </c:pt>
                <c:pt idx="2874">
                  <c:v>99.767529999999994</c:v>
                </c:pt>
                <c:pt idx="2875">
                  <c:v>99.75994</c:v>
                </c:pt>
                <c:pt idx="2876">
                  <c:v>99.758889999999994</c:v>
                </c:pt>
                <c:pt idx="2877">
                  <c:v>99.729020000000006</c:v>
                </c:pt>
                <c:pt idx="2878">
                  <c:v>99.764349999999993</c:v>
                </c:pt>
                <c:pt idx="2879">
                  <c:v>99.740759999999995</c:v>
                </c:pt>
                <c:pt idx="2880">
                  <c:v>99.753919999999994</c:v>
                </c:pt>
                <c:pt idx="2881">
                  <c:v>99.802139999999994</c:v>
                </c:pt>
                <c:pt idx="2882">
                  <c:v>99.749459999999999</c:v>
                </c:pt>
                <c:pt idx="2883">
                  <c:v>99.718410000000006</c:v>
                </c:pt>
                <c:pt idx="2884">
                  <c:v>99.782589999999999</c:v>
                </c:pt>
                <c:pt idx="2885">
                  <c:v>99.743719999999996</c:v>
                </c:pt>
                <c:pt idx="2886">
                  <c:v>99.804839999999999</c:v>
                </c:pt>
                <c:pt idx="2887">
                  <c:v>99.790369999999996</c:v>
                </c:pt>
                <c:pt idx="2888">
                  <c:v>99.812560000000005</c:v>
                </c:pt>
                <c:pt idx="2889">
                  <c:v>99.798739999999995</c:v>
                </c:pt>
                <c:pt idx="2890">
                  <c:v>99.846959999999996</c:v>
                </c:pt>
                <c:pt idx="2891">
                  <c:v>99.784139999999994</c:v>
                </c:pt>
                <c:pt idx="2892">
                  <c:v>99.798879999999997</c:v>
                </c:pt>
                <c:pt idx="2893">
                  <c:v>99.810869999999994</c:v>
                </c:pt>
                <c:pt idx="2894">
                  <c:v>99.847329999999999</c:v>
                </c:pt>
                <c:pt idx="2895">
                  <c:v>99.825109999999995</c:v>
                </c:pt>
                <c:pt idx="2896">
                  <c:v>99.774429999999995</c:v>
                </c:pt>
                <c:pt idx="2897">
                  <c:v>99.793400000000005</c:v>
                </c:pt>
                <c:pt idx="2898">
                  <c:v>99.796809999999994</c:v>
                </c:pt>
                <c:pt idx="2899">
                  <c:v>99.772279999999995</c:v>
                </c:pt>
                <c:pt idx="2900">
                  <c:v>99.768180000000001</c:v>
                </c:pt>
                <c:pt idx="2901">
                  <c:v>99.78689</c:v>
                </c:pt>
                <c:pt idx="2902">
                  <c:v>99.793980000000005</c:v>
                </c:pt>
                <c:pt idx="2903">
                  <c:v>99.770079999999993</c:v>
                </c:pt>
                <c:pt idx="2904">
                  <c:v>99.746899999999997</c:v>
                </c:pt>
                <c:pt idx="2905">
                  <c:v>99.781090000000006</c:v>
                </c:pt>
                <c:pt idx="2906">
                  <c:v>99.803489999999996</c:v>
                </c:pt>
                <c:pt idx="2907">
                  <c:v>99.764920000000004</c:v>
                </c:pt>
                <c:pt idx="2908">
                  <c:v>99.762780000000006</c:v>
                </c:pt>
                <c:pt idx="2909">
                  <c:v>99.74718</c:v>
                </c:pt>
                <c:pt idx="2910">
                  <c:v>99.765699999999995</c:v>
                </c:pt>
                <c:pt idx="2911">
                  <c:v>99.75882</c:v>
                </c:pt>
                <c:pt idx="2912">
                  <c:v>99.809950000000001</c:v>
                </c:pt>
                <c:pt idx="2913">
                  <c:v>99.814679999999996</c:v>
                </c:pt>
                <c:pt idx="2914">
                  <c:v>99.814480000000003</c:v>
                </c:pt>
                <c:pt idx="2915">
                  <c:v>99.825599999999994</c:v>
                </c:pt>
                <c:pt idx="2916">
                  <c:v>99.840710000000001</c:v>
                </c:pt>
                <c:pt idx="2917">
                  <c:v>99.821209999999994</c:v>
                </c:pt>
                <c:pt idx="2918">
                  <c:v>99.818370000000002</c:v>
                </c:pt>
                <c:pt idx="2919">
                  <c:v>99.802279999999996</c:v>
                </c:pt>
                <c:pt idx="2920">
                  <c:v>99.814059999999998</c:v>
                </c:pt>
                <c:pt idx="2921">
                  <c:v>99.814610000000002</c:v>
                </c:pt>
                <c:pt idx="2922">
                  <c:v>99.811300000000003</c:v>
                </c:pt>
                <c:pt idx="2923">
                  <c:v>99.811800000000005</c:v>
                </c:pt>
                <c:pt idx="2924">
                  <c:v>99.797669999999997</c:v>
                </c:pt>
                <c:pt idx="2925">
                  <c:v>99.788020000000003</c:v>
                </c:pt>
                <c:pt idx="2926">
                  <c:v>99.786739999999995</c:v>
                </c:pt>
                <c:pt idx="2927">
                  <c:v>99.75421</c:v>
                </c:pt>
                <c:pt idx="2928">
                  <c:v>99.768109999999993</c:v>
                </c:pt>
                <c:pt idx="2929">
                  <c:v>99.756889999999999</c:v>
                </c:pt>
                <c:pt idx="2930">
                  <c:v>99.798010000000005</c:v>
                </c:pt>
                <c:pt idx="2931">
                  <c:v>99.775899999999993</c:v>
                </c:pt>
                <c:pt idx="2932">
                  <c:v>99.74306</c:v>
                </c:pt>
                <c:pt idx="2933">
                  <c:v>99.76746</c:v>
                </c:pt>
                <c:pt idx="2934">
                  <c:v>99.755039999999994</c:v>
                </c:pt>
                <c:pt idx="2935">
                  <c:v>99.738110000000006</c:v>
                </c:pt>
                <c:pt idx="2936">
                  <c:v>99.730220000000003</c:v>
                </c:pt>
                <c:pt idx="2937">
                  <c:v>99.725279999999998</c:v>
                </c:pt>
                <c:pt idx="2938">
                  <c:v>99.72945</c:v>
                </c:pt>
                <c:pt idx="2939">
                  <c:v>99.713059999999999</c:v>
                </c:pt>
                <c:pt idx="2940">
                  <c:v>99.693150000000003</c:v>
                </c:pt>
                <c:pt idx="2941">
                  <c:v>99.733699999999999</c:v>
                </c:pt>
                <c:pt idx="2942">
                  <c:v>99.712289999999996</c:v>
                </c:pt>
                <c:pt idx="2943">
                  <c:v>99.778440000000003</c:v>
                </c:pt>
                <c:pt idx="2944">
                  <c:v>99.763850000000005</c:v>
                </c:pt>
                <c:pt idx="2945">
                  <c:v>99.745069999999998</c:v>
                </c:pt>
                <c:pt idx="2946">
                  <c:v>99.778440000000003</c:v>
                </c:pt>
                <c:pt idx="2947">
                  <c:v>99.7744</c:v>
                </c:pt>
                <c:pt idx="2948">
                  <c:v>99.753349999999998</c:v>
                </c:pt>
                <c:pt idx="2949">
                  <c:v>99.741870000000006</c:v>
                </c:pt>
                <c:pt idx="2950">
                  <c:v>99.738299999999995</c:v>
                </c:pt>
                <c:pt idx="2951">
                  <c:v>99.728939999999994</c:v>
                </c:pt>
                <c:pt idx="2952">
                  <c:v>99.690669999999997</c:v>
                </c:pt>
                <c:pt idx="2953">
                  <c:v>99.736890000000002</c:v>
                </c:pt>
                <c:pt idx="2954">
                  <c:v>99.798310000000001</c:v>
                </c:pt>
                <c:pt idx="2955">
                  <c:v>99.819289999999995</c:v>
                </c:pt>
                <c:pt idx="2956">
                  <c:v>99.827160000000006</c:v>
                </c:pt>
                <c:pt idx="2957">
                  <c:v>99.796819999999997</c:v>
                </c:pt>
                <c:pt idx="2958">
                  <c:v>99.820139999999995</c:v>
                </c:pt>
                <c:pt idx="2959">
                  <c:v>99.799160000000001</c:v>
                </c:pt>
                <c:pt idx="2960">
                  <c:v>99.854460000000003</c:v>
                </c:pt>
                <c:pt idx="2961">
                  <c:v>99.909630000000007</c:v>
                </c:pt>
                <c:pt idx="2962">
                  <c:v>99.892960000000002</c:v>
                </c:pt>
                <c:pt idx="2963">
                  <c:v>99.889709999999994</c:v>
                </c:pt>
                <c:pt idx="2964">
                  <c:v>99.901600000000002</c:v>
                </c:pt>
                <c:pt idx="2965">
                  <c:v>99.89949</c:v>
                </c:pt>
                <c:pt idx="2966">
                  <c:v>99.929540000000003</c:v>
                </c:pt>
                <c:pt idx="2967">
                  <c:v>99.941109999999995</c:v>
                </c:pt>
                <c:pt idx="2968">
                  <c:v>99.925380000000004</c:v>
                </c:pt>
                <c:pt idx="2969">
                  <c:v>99.914450000000002</c:v>
                </c:pt>
                <c:pt idx="2970">
                  <c:v>99.951340000000002</c:v>
                </c:pt>
                <c:pt idx="2971">
                  <c:v>99.942189999999997</c:v>
                </c:pt>
                <c:pt idx="2972">
                  <c:v>99.927779999999998</c:v>
                </c:pt>
                <c:pt idx="2973">
                  <c:v>99.927800000000005</c:v>
                </c:pt>
                <c:pt idx="2974">
                  <c:v>99.92877</c:v>
                </c:pt>
                <c:pt idx="2975">
                  <c:v>99.864840000000001</c:v>
                </c:pt>
                <c:pt idx="2976">
                  <c:v>99.839359999999999</c:v>
                </c:pt>
                <c:pt idx="2977">
                  <c:v>99.828239999999994</c:v>
                </c:pt>
                <c:pt idx="2978">
                  <c:v>99.798810000000003</c:v>
                </c:pt>
                <c:pt idx="2979">
                  <c:v>99.780640000000005</c:v>
                </c:pt>
                <c:pt idx="2980">
                  <c:v>99.820849999999993</c:v>
                </c:pt>
                <c:pt idx="2981">
                  <c:v>99.825609999999998</c:v>
                </c:pt>
                <c:pt idx="2982">
                  <c:v>99.800219999999996</c:v>
                </c:pt>
                <c:pt idx="2983">
                  <c:v>99.811499999999995</c:v>
                </c:pt>
                <c:pt idx="2984">
                  <c:v>99.804969999999997</c:v>
                </c:pt>
                <c:pt idx="2985">
                  <c:v>99.821849999999998</c:v>
                </c:pt>
                <c:pt idx="2986">
                  <c:v>99.799239999999998</c:v>
                </c:pt>
                <c:pt idx="2987">
                  <c:v>99.818600000000004</c:v>
                </c:pt>
                <c:pt idx="2988">
                  <c:v>99.826459999999997</c:v>
                </c:pt>
                <c:pt idx="2989">
                  <c:v>99.789950000000005</c:v>
                </c:pt>
                <c:pt idx="2990">
                  <c:v>99.836250000000007</c:v>
                </c:pt>
                <c:pt idx="2991">
                  <c:v>99.771860000000004</c:v>
                </c:pt>
                <c:pt idx="2992">
                  <c:v>99.818430000000006</c:v>
                </c:pt>
                <c:pt idx="2993">
                  <c:v>99.769930000000002</c:v>
                </c:pt>
                <c:pt idx="2994">
                  <c:v>99.769000000000005</c:v>
                </c:pt>
                <c:pt idx="2995">
                  <c:v>99.794319999999999</c:v>
                </c:pt>
                <c:pt idx="2996">
                  <c:v>99.786540000000002</c:v>
                </c:pt>
                <c:pt idx="2997">
                  <c:v>99.755740000000003</c:v>
                </c:pt>
                <c:pt idx="2998">
                  <c:v>99.772049999999993</c:v>
                </c:pt>
                <c:pt idx="2999">
                  <c:v>99.757750000000001</c:v>
                </c:pt>
                <c:pt idx="3000">
                  <c:v>99.795389999999998</c:v>
                </c:pt>
                <c:pt idx="3001">
                  <c:v>99.791079999999994</c:v>
                </c:pt>
                <c:pt idx="3002">
                  <c:v>99.757009999999994</c:v>
                </c:pt>
                <c:pt idx="3003">
                  <c:v>99.720789999999994</c:v>
                </c:pt>
                <c:pt idx="3004">
                  <c:v>99.731129999999993</c:v>
                </c:pt>
                <c:pt idx="3005">
                  <c:v>99.749939999999995</c:v>
                </c:pt>
                <c:pt idx="3006">
                  <c:v>99.728319999999997</c:v>
                </c:pt>
                <c:pt idx="3007">
                  <c:v>99.703270000000003</c:v>
                </c:pt>
                <c:pt idx="3008">
                  <c:v>99.724689999999995</c:v>
                </c:pt>
                <c:pt idx="3009">
                  <c:v>99.729209999999995</c:v>
                </c:pt>
                <c:pt idx="3010">
                  <c:v>99.718299999999999</c:v>
                </c:pt>
                <c:pt idx="3011">
                  <c:v>99.723910000000004</c:v>
                </c:pt>
                <c:pt idx="3012">
                  <c:v>99.712490000000003</c:v>
                </c:pt>
                <c:pt idx="3013">
                  <c:v>99.759289999999993</c:v>
                </c:pt>
                <c:pt idx="3014">
                  <c:v>99.769069999999999</c:v>
                </c:pt>
                <c:pt idx="3015">
                  <c:v>99.733900000000006</c:v>
                </c:pt>
                <c:pt idx="3016">
                  <c:v>99.762050000000002</c:v>
                </c:pt>
                <c:pt idx="3017">
                  <c:v>99.732640000000004</c:v>
                </c:pt>
                <c:pt idx="3018">
                  <c:v>99.740200000000002</c:v>
                </c:pt>
                <c:pt idx="3019">
                  <c:v>99.758020000000002</c:v>
                </c:pt>
                <c:pt idx="3020">
                  <c:v>99.794399999999996</c:v>
                </c:pt>
                <c:pt idx="3021">
                  <c:v>99.787019999999998</c:v>
                </c:pt>
                <c:pt idx="3022">
                  <c:v>99.799350000000004</c:v>
                </c:pt>
                <c:pt idx="3023">
                  <c:v>99.762829999999994</c:v>
                </c:pt>
                <c:pt idx="3024">
                  <c:v>99.746729999999999</c:v>
                </c:pt>
                <c:pt idx="3025">
                  <c:v>99.787289999999999</c:v>
                </c:pt>
                <c:pt idx="3026">
                  <c:v>99.848410000000001</c:v>
                </c:pt>
                <c:pt idx="3027">
                  <c:v>99.860969999999995</c:v>
                </c:pt>
                <c:pt idx="3028">
                  <c:v>99.868849999999995</c:v>
                </c:pt>
                <c:pt idx="3029">
                  <c:v>99.883669999999995</c:v>
                </c:pt>
                <c:pt idx="3030">
                  <c:v>99.936490000000006</c:v>
                </c:pt>
                <c:pt idx="3031">
                  <c:v>99.930909999999997</c:v>
                </c:pt>
                <c:pt idx="3032">
                  <c:v>99.941029999999998</c:v>
                </c:pt>
                <c:pt idx="3033">
                  <c:v>99.937359999999998</c:v>
                </c:pt>
                <c:pt idx="3034">
                  <c:v>99.941320000000005</c:v>
                </c:pt>
                <c:pt idx="3035">
                  <c:v>99.925020000000004</c:v>
                </c:pt>
                <c:pt idx="3036">
                  <c:v>99.9345</c:v>
                </c:pt>
                <c:pt idx="3037">
                  <c:v>99.907489999999996</c:v>
                </c:pt>
                <c:pt idx="3038">
                  <c:v>99.955849999999998</c:v>
                </c:pt>
                <c:pt idx="3039">
                  <c:v>99.939610000000002</c:v>
                </c:pt>
                <c:pt idx="3040">
                  <c:v>99.927260000000004</c:v>
                </c:pt>
                <c:pt idx="3041">
                  <c:v>99.913240000000002</c:v>
                </c:pt>
                <c:pt idx="3042">
                  <c:v>99.885220000000004</c:v>
                </c:pt>
                <c:pt idx="3043">
                  <c:v>99.878969999999995</c:v>
                </c:pt>
                <c:pt idx="3044">
                  <c:v>99.853089999999995</c:v>
                </c:pt>
                <c:pt idx="3045">
                  <c:v>99.873949999999994</c:v>
                </c:pt>
                <c:pt idx="3046">
                  <c:v>99.838980000000006</c:v>
                </c:pt>
                <c:pt idx="3047">
                  <c:v>99.849260000000001</c:v>
                </c:pt>
                <c:pt idx="3048">
                  <c:v>99.831540000000004</c:v>
                </c:pt>
                <c:pt idx="3049">
                  <c:v>99.889110000000002</c:v>
                </c:pt>
                <c:pt idx="3050">
                  <c:v>99.854240000000004</c:v>
                </c:pt>
                <c:pt idx="3051">
                  <c:v>99.868780000000001</c:v>
                </c:pt>
                <c:pt idx="3052">
                  <c:v>99.857140000000001</c:v>
                </c:pt>
                <c:pt idx="3053">
                  <c:v>99.856740000000002</c:v>
                </c:pt>
                <c:pt idx="3054">
                  <c:v>99.845939999999999</c:v>
                </c:pt>
                <c:pt idx="3055">
                  <c:v>99.796729999999997</c:v>
                </c:pt>
                <c:pt idx="3056">
                  <c:v>99.800330000000002</c:v>
                </c:pt>
                <c:pt idx="3057">
                  <c:v>99.858140000000006</c:v>
                </c:pt>
                <c:pt idx="3058">
                  <c:v>99.841819999999998</c:v>
                </c:pt>
                <c:pt idx="3059">
                  <c:v>99.830250000000007</c:v>
                </c:pt>
                <c:pt idx="3060">
                  <c:v>99.842609999999993</c:v>
                </c:pt>
                <c:pt idx="3061">
                  <c:v>99.827290000000005</c:v>
                </c:pt>
                <c:pt idx="3062">
                  <c:v>99.813609999999997</c:v>
                </c:pt>
                <c:pt idx="3063">
                  <c:v>99.825490000000002</c:v>
                </c:pt>
                <c:pt idx="3064">
                  <c:v>99.851969999999994</c:v>
                </c:pt>
                <c:pt idx="3065">
                  <c:v>99.892319999999998</c:v>
                </c:pt>
                <c:pt idx="3066">
                  <c:v>99.867000000000004</c:v>
                </c:pt>
                <c:pt idx="3067">
                  <c:v>99.874219999999994</c:v>
                </c:pt>
                <c:pt idx="3068">
                  <c:v>99.893029999999996</c:v>
                </c:pt>
                <c:pt idx="3069">
                  <c:v>99.876350000000002</c:v>
                </c:pt>
                <c:pt idx="3070">
                  <c:v>99.861940000000004</c:v>
                </c:pt>
                <c:pt idx="3071">
                  <c:v>99.85154</c:v>
                </c:pt>
                <c:pt idx="3072">
                  <c:v>99.915549999999996</c:v>
                </c:pt>
                <c:pt idx="3073">
                  <c:v>99.902940000000001</c:v>
                </c:pt>
                <c:pt idx="3074">
                  <c:v>99.879549999999995</c:v>
                </c:pt>
                <c:pt idx="3075">
                  <c:v>99.851960000000005</c:v>
                </c:pt>
                <c:pt idx="3076">
                  <c:v>99.861440000000002</c:v>
                </c:pt>
                <c:pt idx="3077">
                  <c:v>99.845299999999995</c:v>
                </c:pt>
                <c:pt idx="3078">
                  <c:v>99.812539999999998</c:v>
                </c:pt>
                <c:pt idx="3079">
                  <c:v>99.809209999999993</c:v>
                </c:pt>
                <c:pt idx="3080">
                  <c:v>99.820909999999998</c:v>
                </c:pt>
                <c:pt idx="3081">
                  <c:v>99.808760000000007</c:v>
                </c:pt>
                <c:pt idx="3082">
                  <c:v>99.801090000000002</c:v>
                </c:pt>
                <c:pt idx="3083">
                  <c:v>99.821039999999996</c:v>
                </c:pt>
                <c:pt idx="3084">
                  <c:v>99.797430000000006</c:v>
                </c:pt>
                <c:pt idx="3085">
                  <c:v>99.815860000000001</c:v>
                </c:pt>
                <c:pt idx="3086">
                  <c:v>99.792689999999993</c:v>
                </c:pt>
                <c:pt idx="3087">
                  <c:v>99.772030000000001</c:v>
                </c:pt>
                <c:pt idx="3088">
                  <c:v>99.765879999999996</c:v>
                </c:pt>
                <c:pt idx="3089">
                  <c:v>99.787989999999994</c:v>
                </c:pt>
                <c:pt idx="3090">
                  <c:v>99.783860000000004</c:v>
                </c:pt>
                <c:pt idx="3091">
                  <c:v>99.830539999999999</c:v>
                </c:pt>
                <c:pt idx="3092">
                  <c:v>99.838399999999993</c:v>
                </c:pt>
                <c:pt idx="3093">
                  <c:v>99.878119999999996</c:v>
                </c:pt>
                <c:pt idx="3094">
                  <c:v>99.869609999999994</c:v>
                </c:pt>
                <c:pt idx="3095">
                  <c:v>99.839389999999995</c:v>
                </c:pt>
                <c:pt idx="3096">
                  <c:v>99.862819999999999</c:v>
                </c:pt>
                <c:pt idx="3097">
                  <c:v>99.877989999999997</c:v>
                </c:pt>
                <c:pt idx="3098">
                  <c:v>99.875219999999999</c:v>
                </c:pt>
                <c:pt idx="3099">
                  <c:v>99.886570000000006</c:v>
                </c:pt>
                <c:pt idx="3100">
                  <c:v>99.912310000000005</c:v>
                </c:pt>
                <c:pt idx="3101">
                  <c:v>99.885999999999996</c:v>
                </c:pt>
                <c:pt idx="3102">
                  <c:v>99.884079999999997</c:v>
                </c:pt>
                <c:pt idx="3103">
                  <c:v>99.865210000000005</c:v>
                </c:pt>
                <c:pt idx="3104">
                  <c:v>99.861590000000007</c:v>
                </c:pt>
                <c:pt idx="3105">
                  <c:v>99.885909999999996</c:v>
                </c:pt>
                <c:pt idx="3106">
                  <c:v>99.886780000000002</c:v>
                </c:pt>
                <c:pt idx="3107">
                  <c:v>99.893780000000007</c:v>
                </c:pt>
                <c:pt idx="3108">
                  <c:v>99.916210000000007</c:v>
                </c:pt>
                <c:pt idx="3109">
                  <c:v>99.919889999999995</c:v>
                </c:pt>
                <c:pt idx="3110">
                  <c:v>99.861109999999996</c:v>
                </c:pt>
                <c:pt idx="3111">
                  <c:v>99.868880000000004</c:v>
                </c:pt>
                <c:pt idx="3112">
                  <c:v>99.855059999999995</c:v>
                </c:pt>
                <c:pt idx="3113">
                  <c:v>99.832639999999998</c:v>
                </c:pt>
                <c:pt idx="3114">
                  <c:v>99.905619999999999</c:v>
                </c:pt>
                <c:pt idx="3115">
                  <c:v>99.880300000000005</c:v>
                </c:pt>
                <c:pt idx="3116">
                  <c:v>99.848399999999998</c:v>
                </c:pt>
                <c:pt idx="3117">
                  <c:v>99.824439999999996</c:v>
                </c:pt>
                <c:pt idx="3118">
                  <c:v>99.800259999999994</c:v>
                </c:pt>
                <c:pt idx="3119">
                  <c:v>99.80565</c:v>
                </c:pt>
                <c:pt idx="3120">
                  <c:v>99.816919999999996</c:v>
                </c:pt>
                <c:pt idx="3121">
                  <c:v>99.806139999999999</c:v>
                </c:pt>
                <c:pt idx="3122">
                  <c:v>99.832210000000003</c:v>
                </c:pt>
                <c:pt idx="3123">
                  <c:v>99.796199999999999</c:v>
                </c:pt>
                <c:pt idx="3124">
                  <c:v>99.787270000000007</c:v>
                </c:pt>
                <c:pt idx="3125">
                  <c:v>99.784710000000004</c:v>
                </c:pt>
                <c:pt idx="3126">
                  <c:v>99.783429999999996</c:v>
                </c:pt>
                <c:pt idx="3127">
                  <c:v>99.717219999999998</c:v>
                </c:pt>
                <c:pt idx="3128">
                  <c:v>99.744640000000004</c:v>
                </c:pt>
                <c:pt idx="3129">
                  <c:v>99.706789999999998</c:v>
                </c:pt>
                <c:pt idx="3130">
                  <c:v>99.74615</c:v>
                </c:pt>
                <c:pt idx="3131">
                  <c:v>99.701809999999995</c:v>
                </c:pt>
                <c:pt idx="3132">
                  <c:v>99.721109999999996</c:v>
                </c:pt>
                <c:pt idx="3133">
                  <c:v>99.699110000000005</c:v>
                </c:pt>
                <c:pt idx="3134">
                  <c:v>99.720680000000002</c:v>
                </c:pt>
                <c:pt idx="3135">
                  <c:v>99.662800000000004</c:v>
                </c:pt>
                <c:pt idx="3136">
                  <c:v>99.674930000000003</c:v>
                </c:pt>
                <c:pt idx="3137">
                  <c:v>99.725499999999997</c:v>
                </c:pt>
                <c:pt idx="3138">
                  <c:v>99.702089999999998</c:v>
                </c:pt>
                <c:pt idx="3139">
                  <c:v>99.720309999999998</c:v>
                </c:pt>
                <c:pt idx="3140">
                  <c:v>99.715090000000004</c:v>
                </c:pt>
                <c:pt idx="3141">
                  <c:v>99.72251</c:v>
                </c:pt>
                <c:pt idx="3142">
                  <c:v>99.736980000000003</c:v>
                </c:pt>
                <c:pt idx="3143">
                  <c:v>99.734499999999997</c:v>
                </c:pt>
                <c:pt idx="3144">
                  <c:v>99.754559999999998</c:v>
                </c:pt>
                <c:pt idx="3145">
                  <c:v>99.692580000000007</c:v>
                </c:pt>
                <c:pt idx="3146">
                  <c:v>99.69735</c:v>
                </c:pt>
                <c:pt idx="3147">
                  <c:v>99.661869999999993</c:v>
                </c:pt>
                <c:pt idx="3148">
                  <c:v>99.637289999999993</c:v>
                </c:pt>
                <c:pt idx="3149">
                  <c:v>99.641109999999998</c:v>
                </c:pt>
                <c:pt idx="3150">
                  <c:v>99.675629999999998</c:v>
                </c:pt>
                <c:pt idx="3151">
                  <c:v>99.673439999999999</c:v>
                </c:pt>
                <c:pt idx="3152">
                  <c:v>99.624510000000001</c:v>
                </c:pt>
                <c:pt idx="3153">
                  <c:v>99.658829999999995</c:v>
                </c:pt>
                <c:pt idx="3154">
                  <c:v>99.636489999999995</c:v>
                </c:pt>
                <c:pt idx="3155">
                  <c:v>99.622399999999999</c:v>
                </c:pt>
                <c:pt idx="3156">
                  <c:v>99.684719999999999</c:v>
                </c:pt>
                <c:pt idx="3157">
                  <c:v>99.654589999999999</c:v>
                </c:pt>
                <c:pt idx="3158">
                  <c:v>99.672650000000004</c:v>
                </c:pt>
                <c:pt idx="3159">
                  <c:v>99.633650000000003</c:v>
                </c:pt>
                <c:pt idx="3160">
                  <c:v>99.629750000000001</c:v>
                </c:pt>
                <c:pt idx="3161">
                  <c:v>99.678539999999998</c:v>
                </c:pt>
                <c:pt idx="3162">
                  <c:v>99.691019999999995</c:v>
                </c:pt>
                <c:pt idx="3163">
                  <c:v>99.706119999999999</c:v>
                </c:pt>
                <c:pt idx="3164">
                  <c:v>99.685429999999997</c:v>
                </c:pt>
                <c:pt idx="3165">
                  <c:v>99.694410000000005</c:v>
                </c:pt>
                <c:pt idx="3166">
                  <c:v>99.67165</c:v>
                </c:pt>
                <c:pt idx="3167">
                  <c:v>99.715549999999993</c:v>
                </c:pt>
                <c:pt idx="3168">
                  <c:v>99.726070000000007</c:v>
                </c:pt>
                <c:pt idx="3169">
                  <c:v>99.710030000000003</c:v>
                </c:pt>
                <c:pt idx="3170">
                  <c:v>99.729889999999997</c:v>
                </c:pt>
                <c:pt idx="3171">
                  <c:v>99.706829999999997</c:v>
                </c:pt>
                <c:pt idx="3172">
                  <c:v>99.739819999999995</c:v>
                </c:pt>
                <c:pt idx="3173">
                  <c:v>99.7226</c:v>
                </c:pt>
                <c:pt idx="3174">
                  <c:v>99.716130000000007</c:v>
                </c:pt>
                <c:pt idx="3175">
                  <c:v>99.743639999999999</c:v>
                </c:pt>
                <c:pt idx="3176">
                  <c:v>99.714489999999998</c:v>
                </c:pt>
                <c:pt idx="3177">
                  <c:v>99.712649999999996</c:v>
                </c:pt>
                <c:pt idx="3178">
                  <c:v>99.728819999999999</c:v>
                </c:pt>
                <c:pt idx="3179">
                  <c:v>99.735860000000002</c:v>
                </c:pt>
                <c:pt idx="3180">
                  <c:v>99.715410000000006</c:v>
                </c:pt>
                <c:pt idx="3181">
                  <c:v>99.703479999999999</c:v>
                </c:pt>
                <c:pt idx="3182">
                  <c:v>99.702709999999996</c:v>
                </c:pt>
                <c:pt idx="3183">
                  <c:v>99.727180000000004</c:v>
                </c:pt>
                <c:pt idx="3184">
                  <c:v>99.7303</c:v>
                </c:pt>
                <c:pt idx="3185">
                  <c:v>99.709329999999994</c:v>
                </c:pt>
                <c:pt idx="3186">
                  <c:v>99.684150000000002</c:v>
                </c:pt>
                <c:pt idx="3187">
                  <c:v>99.723640000000003</c:v>
                </c:pt>
                <c:pt idx="3188">
                  <c:v>99.717389999999995</c:v>
                </c:pt>
                <c:pt idx="3189">
                  <c:v>99.706500000000005</c:v>
                </c:pt>
                <c:pt idx="3190">
                  <c:v>99.707340000000002</c:v>
                </c:pt>
                <c:pt idx="3191">
                  <c:v>99.742289999999997</c:v>
                </c:pt>
                <c:pt idx="3192">
                  <c:v>99.721739999999997</c:v>
                </c:pt>
                <c:pt idx="3193">
                  <c:v>99.706950000000006</c:v>
                </c:pt>
                <c:pt idx="3194">
                  <c:v>99.720600000000005</c:v>
                </c:pt>
                <c:pt idx="3195">
                  <c:v>99.704279999999997</c:v>
                </c:pt>
                <c:pt idx="3196">
                  <c:v>99.683859999999996</c:v>
                </c:pt>
                <c:pt idx="3197">
                  <c:v>99.685550000000006</c:v>
                </c:pt>
                <c:pt idx="3198">
                  <c:v>99.688879999999997</c:v>
                </c:pt>
                <c:pt idx="3199">
                  <c:v>99.66377</c:v>
                </c:pt>
                <c:pt idx="3200">
                  <c:v>99.678759999999997</c:v>
                </c:pt>
                <c:pt idx="3201">
                  <c:v>99.668030000000002</c:v>
                </c:pt>
                <c:pt idx="3202">
                  <c:v>99.67841</c:v>
                </c:pt>
                <c:pt idx="3203">
                  <c:v>99.664510000000007</c:v>
                </c:pt>
                <c:pt idx="3204">
                  <c:v>99.678899999999999</c:v>
                </c:pt>
                <c:pt idx="3205">
                  <c:v>99.653720000000007</c:v>
                </c:pt>
                <c:pt idx="3206">
                  <c:v>99.651960000000003</c:v>
                </c:pt>
                <c:pt idx="3207">
                  <c:v>99.655649999999994</c:v>
                </c:pt>
                <c:pt idx="3208">
                  <c:v>99.672280000000001</c:v>
                </c:pt>
                <c:pt idx="3209">
                  <c:v>99.698449999999994</c:v>
                </c:pt>
                <c:pt idx="3210">
                  <c:v>99.703999999999994</c:v>
                </c:pt>
                <c:pt idx="3211">
                  <c:v>99.693150000000003</c:v>
                </c:pt>
                <c:pt idx="3212">
                  <c:v>99.692580000000007</c:v>
                </c:pt>
                <c:pt idx="3213">
                  <c:v>99.698229999999995</c:v>
                </c:pt>
                <c:pt idx="3214">
                  <c:v>99.705190000000002</c:v>
                </c:pt>
                <c:pt idx="3215">
                  <c:v>99.748249999999999</c:v>
                </c:pt>
                <c:pt idx="3216">
                  <c:v>99.740930000000006</c:v>
                </c:pt>
                <c:pt idx="3217">
                  <c:v>99.766109999999998</c:v>
                </c:pt>
                <c:pt idx="3218">
                  <c:v>99.780360000000002</c:v>
                </c:pt>
                <c:pt idx="3219">
                  <c:v>99.816659999999999</c:v>
                </c:pt>
                <c:pt idx="3220">
                  <c:v>99.860060000000004</c:v>
                </c:pt>
                <c:pt idx="3221">
                  <c:v>99.842640000000003</c:v>
                </c:pt>
                <c:pt idx="3222">
                  <c:v>99.831559999999996</c:v>
                </c:pt>
                <c:pt idx="3223">
                  <c:v>99.792559999999995</c:v>
                </c:pt>
                <c:pt idx="3224">
                  <c:v>99.775760000000005</c:v>
                </c:pt>
                <c:pt idx="3225">
                  <c:v>99.788529999999994</c:v>
                </c:pt>
                <c:pt idx="3226">
                  <c:v>99.817790000000002</c:v>
                </c:pt>
                <c:pt idx="3227">
                  <c:v>99.818569999999994</c:v>
                </c:pt>
                <c:pt idx="3228">
                  <c:v>99.859059999999999</c:v>
                </c:pt>
                <c:pt idx="3229">
                  <c:v>99.897639999999996</c:v>
                </c:pt>
                <c:pt idx="3230">
                  <c:v>99.802899999999994</c:v>
                </c:pt>
                <c:pt idx="3231">
                  <c:v>99.819310000000002</c:v>
                </c:pt>
                <c:pt idx="3232">
                  <c:v>99.833110000000005</c:v>
                </c:pt>
                <c:pt idx="3233">
                  <c:v>99.848780000000005</c:v>
                </c:pt>
                <c:pt idx="3234">
                  <c:v>99.840350000000001</c:v>
                </c:pt>
                <c:pt idx="3235">
                  <c:v>99.856430000000003</c:v>
                </c:pt>
                <c:pt idx="3236">
                  <c:v>99.84487</c:v>
                </c:pt>
                <c:pt idx="3237">
                  <c:v>99.859849999999994</c:v>
                </c:pt>
                <c:pt idx="3238">
                  <c:v>99.916240000000002</c:v>
                </c:pt>
                <c:pt idx="3239">
                  <c:v>99.902670000000001</c:v>
                </c:pt>
                <c:pt idx="3240">
                  <c:v>99.857510000000005</c:v>
                </c:pt>
                <c:pt idx="3241">
                  <c:v>99.860900000000001</c:v>
                </c:pt>
                <c:pt idx="3242">
                  <c:v>99.852249999999998</c:v>
                </c:pt>
                <c:pt idx="3243">
                  <c:v>99.830860000000001</c:v>
                </c:pt>
                <c:pt idx="3244">
                  <c:v>99.837590000000006</c:v>
                </c:pt>
                <c:pt idx="3245">
                  <c:v>99.841989999999996</c:v>
                </c:pt>
                <c:pt idx="3246">
                  <c:v>99.85078</c:v>
                </c:pt>
                <c:pt idx="3247">
                  <c:v>99.856579999999994</c:v>
                </c:pt>
                <c:pt idx="3248">
                  <c:v>99.886709999999994</c:v>
                </c:pt>
                <c:pt idx="3249">
                  <c:v>99.919889999999995</c:v>
                </c:pt>
                <c:pt idx="3250">
                  <c:v>99.90155</c:v>
                </c:pt>
                <c:pt idx="3251">
                  <c:v>99.921809999999994</c:v>
                </c:pt>
                <c:pt idx="3252">
                  <c:v>99.907709999999994</c:v>
                </c:pt>
                <c:pt idx="3253">
                  <c:v>99.908079999999998</c:v>
                </c:pt>
                <c:pt idx="3254">
                  <c:v>99.875929999999997</c:v>
                </c:pt>
                <c:pt idx="3255">
                  <c:v>99.900679999999994</c:v>
                </c:pt>
                <c:pt idx="3256">
                  <c:v>99.893820000000005</c:v>
                </c:pt>
                <c:pt idx="3257">
                  <c:v>99.865650000000002</c:v>
                </c:pt>
                <c:pt idx="3258">
                  <c:v>99.840119999999999</c:v>
                </c:pt>
                <c:pt idx="3259">
                  <c:v>99.829340000000002</c:v>
                </c:pt>
                <c:pt idx="3260">
                  <c:v>99.868780000000001</c:v>
                </c:pt>
                <c:pt idx="3261">
                  <c:v>99.860969999999995</c:v>
                </c:pt>
                <c:pt idx="3262">
                  <c:v>99.837980000000002</c:v>
                </c:pt>
                <c:pt idx="3263">
                  <c:v>99.833029999999994</c:v>
                </c:pt>
                <c:pt idx="3264">
                  <c:v>99.825299999999999</c:v>
                </c:pt>
                <c:pt idx="3265">
                  <c:v>99.816789999999997</c:v>
                </c:pt>
                <c:pt idx="3266">
                  <c:v>99.832769999999996</c:v>
                </c:pt>
                <c:pt idx="3267">
                  <c:v>99.822540000000004</c:v>
                </c:pt>
                <c:pt idx="3268">
                  <c:v>99.827070000000006</c:v>
                </c:pt>
                <c:pt idx="3269">
                  <c:v>99.835509999999999</c:v>
                </c:pt>
                <c:pt idx="3270">
                  <c:v>99.807500000000005</c:v>
                </c:pt>
                <c:pt idx="3271">
                  <c:v>99.808300000000003</c:v>
                </c:pt>
                <c:pt idx="3272">
                  <c:v>99.793750000000003</c:v>
                </c:pt>
                <c:pt idx="3273">
                  <c:v>99.781620000000004</c:v>
                </c:pt>
                <c:pt idx="3274">
                  <c:v>99.804400000000001</c:v>
                </c:pt>
                <c:pt idx="3275">
                  <c:v>99.785960000000003</c:v>
                </c:pt>
                <c:pt idx="3276">
                  <c:v>99.802170000000004</c:v>
                </c:pt>
                <c:pt idx="3277">
                  <c:v>99.765299999999996</c:v>
                </c:pt>
                <c:pt idx="3278">
                  <c:v>99.736109999999996</c:v>
                </c:pt>
                <c:pt idx="3279">
                  <c:v>99.742909999999995</c:v>
                </c:pt>
                <c:pt idx="3280">
                  <c:v>99.777789999999996</c:v>
                </c:pt>
                <c:pt idx="3281">
                  <c:v>99.763739999999999</c:v>
                </c:pt>
                <c:pt idx="3282">
                  <c:v>99.738579999999999</c:v>
                </c:pt>
                <c:pt idx="3283">
                  <c:v>99.768500000000003</c:v>
                </c:pt>
                <c:pt idx="3284">
                  <c:v>99.798789999999997</c:v>
                </c:pt>
                <c:pt idx="3285">
                  <c:v>99.778499999999994</c:v>
                </c:pt>
                <c:pt idx="3286">
                  <c:v>99.779839999999993</c:v>
                </c:pt>
                <c:pt idx="3287">
                  <c:v>99.787570000000002</c:v>
                </c:pt>
                <c:pt idx="3288">
                  <c:v>99.78</c:v>
                </c:pt>
                <c:pt idx="3289">
                  <c:v>99.749979999999994</c:v>
                </c:pt>
                <c:pt idx="3290">
                  <c:v>99.760509999999996</c:v>
                </c:pt>
                <c:pt idx="3291">
                  <c:v>99.791910000000001</c:v>
                </c:pt>
                <c:pt idx="3292">
                  <c:v>99.734830000000002</c:v>
                </c:pt>
                <c:pt idx="3293">
                  <c:v>99.735169999999997</c:v>
                </c:pt>
                <c:pt idx="3294">
                  <c:v>99.74015</c:v>
                </c:pt>
                <c:pt idx="3295">
                  <c:v>99.767750000000007</c:v>
                </c:pt>
                <c:pt idx="3296">
                  <c:v>99.757999999999996</c:v>
                </c:pt>
                <c:pt idx="3297">
                  <c:v>99.732119999999995</c:v>
                </c:pt>
                <c:pt idx="3298">
                  <c:v>99.760549999999995</c:v>
                </c:pt>
                <c:pt idx="3299">
                  <c:v>99.725179999999995</c:v>
                </c:pt>
                <c:pt idx="3300">
                  <c:v>99.728020000000001</c:v>
                </c:pt>
                <c:pt idx="3301">
                  <c:v>99.779570000000007</c:v>
                </c:pt>
                <c:pt idx="3302">
                  <c:v>99.757159999999999</c:v>
                </c:pt>
                <c:pt idx="3303">
                  <c:v>99.747590000000002</c:v>
                </c:pt>
                <c:pt idx="3304">
                  <c:v>99.768929999999997</c:v>
                </c:pt>
                <c:pt idx="3305">
                  <c:v>99.764809999999997</c:v>
                </c:pt>
                <c:pt idx="3306">
                  <c:v>99.732699999999994</c:v>
                </c:pt>
                <c:pt idx="3307">
                  <c:v>99.744259999999997</c:v>
                </c:pt>
                <c:pt idx="3308">
                  <c:v>99.758279999999999</c:v>
                </c:pt>
                <c:pt idx="3309">
                  <c:v>99.739559999999997</c:v>
                </c:pt>
                <c:pt idx="3310">
                  <c:v>99.76473</c:v>
                </c:pt>
                <c:pt idx="3311">
                  <c:v>99.745940000000004</c:v>
                </c:pt>
                <c:pt idx="3312">
                  <c:v>99.762200000000007</c:v>
                </c:pt>
                <c:pt idx="3313">
                  <c:v>99.789569999999998</c:v>
                </c:pt>
                <c:pt idx="3314">
                  <c:v>99.802319999999995</c:v>
                </c:pt>
                <c:pt idx="3315">
                  <c:v>99.79374</c:v>
                </c:pt>
                <c:pt idx="3316">
                  <c:v>99.823459999999997</c:v>
                </c:pt>
                <c:pt idx="3317">
                  <c:v>99.800569999999993</c:v>
                </c:pt>
                <c:pt idx="3318">
                  <c:v>99.843869999999995</c:v>
                </c:pt>
                <c:pt idx="3319">
                  <c:v>99.869050000000001</c:v>
                </c:pt>
                <c:pt idx="3320">
                  <c:v>99.888350000000003</c:v>
                </c:pt>
                <c:pt idx="3321">
                  <c:v>99.902169999999998</c:v>
                </c:pt>
                <c:pt idx="3322">
                  <c:v>99.880889999999994</c:v>
                </c:pt>
                <c:pt idx="3323">
                  <c:v>99.876779999999997</c:v>
                </c:pt>
                <c:pt idx="3324">
                  <c:v>99.922719999999998</c:v>
                </c:pt>
                <c:pt idx="3325">
                  <c:v>99.915800000000004</c:v>
                </c:pt>
                <c:pt idx="3326">
                  <c:v>99.948269999999994</c:v>
                </c:pt>
                <c:pt idx="3327">
                  <c:v>99.920529999999999</c:v>
                </c:pt>
                <c:pt idx="3328">
                  <c:v>99.909390000000002</c:v>
                </c:pt>
                <c:pt idx="3329">
                  <c:v>99.952449999999999</c:v>
                </c:pt>
                <c:pt idx="3330">
                  <c:v>99.905940000000001</c:v>
                </c:pt>
                <c:pt idx="3331">
                  <c:v>99.882239999999996</c:v>
                </c:pt>
                <c:pt idx="3332">
                  <c:v>99.942499999999995</c:v>
                </c:pt>
                <c:pt idx="3333">
                  <c:v>99.928319999999999</c:v>
                </c:pt>
                <c:pt idx="3334">
                  <c:v>99.92089</c:v>
                </c:pt>
                <c:pt idx="3335">
                  <c:v>99.914649999999995</c:v>
                </c:pt>
                <c:pt idx="3336">
                  <c:v>99.902320000000003</c:v>
                </c:pt>
                <c:pt idx="3337">
                  <c:v>99.90701</c:v>
                </c:pt>
                <c:pt idx="3338">
                  <c:v>99.926990000000004</c:v>
                </c:pt>
                <c:pt idx="3339">
                  <c:v>99.901179999999997</c:v>
                </c:pt>
                <c:pt idx="3340">
                  <c:v>99.875500000000002</c:v>
                </c:pt>
                <c:pt idx="3341">
                  <c:v>99.92989</c:v>
                </c:pt>
                <c:pt idx="3342">
                  <c:v>99.878829999999994</c:v>
                </c:pt>
                <c:pt idx="3343">
                  <c:v>99.903099999999995</c:v>
                </c:pt>
                <c:pt idx="3344">
                  <c:v>99.929910000000007</c:v>
                </c:pt>
                <c:pt idx="3345">
                  <c:v>99.884810000000002</c:v>
                </c:pt>
                <c:pt idx="3346">
                  <c:v>99.906850000000006</c:v>
                </c:pt>
                <c:pt idx="3347">
                  <c:v>99.882450000000006</c:v>
                </c:pt>
                <c:pt idx="3348">
                  <c:v>99.88579</c:v>
                </c:pt>
                <c:pt idx="3349">
                  <c:v>99.858699999999999</c:v>
                </c:pt>
                <c:pt idx="3350">
                  <c:v>99.818049999999999</c:v>
                </c:pt>
                <c:pt idx="3351">
                  <c:v>99.82517</c:v>
                </c:pt>
                <c:pt idx="3352">
                  <c:v>99.816739999999996</c:v>
                </c:pt>
                <c:pt idx="3353">
                  <c:v>99.806799999999996</c:v>
                </c:pt>
                <c:pt idx="3354">
                  <c:v>99.828639999999993</c:v>
                </c:pt>
                <c:pt idx="3355">
                  <c:v>99.853390000000005</c:v>
                </c:pt>
                <c:pt idx="3356">
                  <c:v>99.92662</c:v>
                </c:pt>
                <c:pt idx="3357">
                  <c:v>99.896349999999998</c:v>
                </c:pt>
                <c:pt idx="3358">
                  <c:v>99.894599999999997</c:v>
                </c:pt>
                <c:pt idx="3359">
                  <c:v>99.921949999999995</c:v>
                </c:pt>
                <c:pt idx="3360">
                  <c:v>99.909769999999995</c:v>
                </c:pt>
                <c:pt idx="3361">
                  <c:v>99.838999999999999</c:v>
                </c:pt>
                <c:pt idx="3362">
                  <c:v>99.863939999999999</c:v>
                </c:pt>
                <c:pt idx="3363">
                  <c:v>99.830280000000002</c:v>
                </c:pt>
                <c:pt idx="3364">
                  <c:v>99.827510000000004</c:v>
                </c:pt>
                <c:pt idx="3365">
                  <c:v>99.89188</c:v>
                </c:pt>
                <c:pt idx="3366">
                  <c:v>99.890529999999998</c:v>
                </c:pt>
                <c:pt idx="3367">
                  <c:v>99.867840000000001</c:v>
                </c:pt>
                <c:pt idx="3368">
                  <c:v>99.885000000000005</c:v>
                </c:pt>
                <c:pt idx="3369">
                  <c:v>99.898349999999994</c:v>
                </c:pt>
                <c:pt idx="3370">
                  <c:v>99.877499999999998</c:v>
                </c:pt>
                <c:pt idx="3371">
                  <c:v>99.863309999999998</c:v>
                </c:pt>
                <c:pt idx="3372">
                  <c:v>99.876140000000007</c:v>
                </c:pt>
                <c:pt idx="3373">
                  <c:v>99.821489999999997</c:v>
                </c:pt>
                <c:pt idx="3374">
                  <c:v>99.7851</c:v>
                </c:pt>
                <c:pt idx="3375">
                  <c:v>99.795249999999996</c:v>
                </c:pt>
                <c:pt idx="3376">
                  <c:v>99.746870000000001</c:v>
                </c:pt>
                <c:pt idx="3377">
                  <c:v>99.79204</c:v>
                </c:pt>
                <c:pt idx="3378">
                  <c:v>99.756320000000002</c:v>
                </c:pt>
                <c:pt idx="3379">
                  <c:v>99.739339999999999</c:v>
                </c:pt>
                <c:pt idx="3380">
                  <c:v>99.781750000000002</c:v>
                </c:pt>
                <c:pt idx="3381">
                  <c:v>99.759150000000005</c:v>
                </c:pt>
                <c:pt idx="3382">
                  <c:v>99.800399999999996</c:v>
                </c:pt>
                <c:pt idx="3383">
                  <c:v>99.783230000000003</c:v>
                </c:pt>
                <c:pt idx="3384">
                  <c:v>99.741330000000005</c:v>
                </c:pt>
                <c:pt idx="3385">
                  <c:v>99.735659999999996</c:v>
                </c:pt>
                <c:pt idx="3386">
                  <c:v>99.754090000000005</c:v>
                </c:pt>
                <c:pt idx="3387">
                  <c:v>99.786360000000002</c:v>
                </c:pt>
                <c:pt idx="3388">
                  <c:v>99.753659999999996</c:v>
                </c:pt>
                <c:pt idx="3389">
                  <c:v>99.754810000000006</c:v>
                </c:pt>
                <c:pt idx="3390">
                  <c:v>99.799859999999995</c:v>
                </c:pt>
                <c:pt idx="3391">
                  <c:v>99.739559999999997</c:v>
                </c:pt>
                <c:pt idx="3392">
                  <c:v>99.743960000000001</c:v>
                </c:pt>
                <c:pt idx="3393">
                  <c:v>99.771680000000003</c:v>
                </c:pt>
                <c:pt idx="3394">
                  <c:v>99.748220000000003</c:v>
                </c:pt>
                <c:pt idx="3395">
                  <c:v>99.779120000000006</c:v>
                </c:pt>
                <c:pt idx="3396">
                  <c:v>99.774590000000003</c:v>
                </c:pt>
                <c:pt idx="3397">
                  <c:v>99.727720000000005</c:v>
                </c:pt>
                <c:pt idx="3398">
                  <c:v>99.769049999999993</c:v>
                </c:pt>
                <c:pt idx="3399">
                  <c:v>99.773300000000006</c:v>
                </c:pt>
                <c:pt idx="3400">
                  <c:v>99.748140000000006</c:v>
                </c:pt>
                <c:pt idx="3401">
                  <c:v>99.712969999999999</c:v>
                </c:pt>
                <c:pt idx="3402">
                  <c:v>99.705079999999995</c:v>
                </c:pt>
                <c:pt idx="3403">
                  <c:v>99.715149999999994</c:v>
                </c:pt>
                <c:pt idx="3404">
                  <c:v>99.738060000000004</c:v>
                </c:pt>
                <c:pt idx="3405">
                  <c:v>99.733450000000005</c:v>
                </c:pt>
                <c:pt idx="3406">
                  <c:v>99.756209999999996</c:v>
                </c:pt>
                <c:pt idx="3407">
                  <c:v>99.760409999999993</c:v>
                </c:pt>
                <c:pt idx="3408">
                  <c:v>99.731549999999999</c:v>
                </c:pt>
                <c:pt idx="3409">
                  <c:v>99.731769999999997</c:v>
                </c:pt>
                <c:pt idx="3410">
                  <c:v>99.760599999999997</c:v>
                </c:pt>
                <c:pt idx="3411">
                  <c:v>99.76267</c:v>
                </c:pt>
                <c:pt idx="3412">
                  <c:v>99.770960000000002</c:v>
                </c:pt>
                <c:pt idx="3413">
                  <c:v>99.738770000000002</c:v>
                </c:pt>
                <c:pt idx="3414">
                  <c:v>99.735590000000002</c:v>
                </c:pt>
                <c:pt idx="3415">
                  <c:v>99.725070000000002</c:v>
                </c:pt>
                <c:pt idx="3416">
                  <c:v>99.718209999999999</c:v>
                </c:pt>
                <c:pt idx="3417">
                  <c:v>99.696730000000002</c:v>
                </c:pt>
                <c:pt idx="3418">
                  <c:v>99.65352</c:v>
                </c:pt>
                <c:pt idx="3419">
                  <c:v>99.710840000000005</c:v>
                </c:pt>
                <c:pt idx="3420">
                  <c:v>99.738060000000004</c:v>
                </c:pt>
                <c:pt idx="3421">
                  <c:v>99.73245</c:v>
                </c:pt>
                <c:pt idx="3422">
                  <c:v>99.721180000000004</c:v>
                </c:pt>
                <c:pt idx="3423">
                  <c:v>99.742549999999994</c:v>
                </c:pt>
                <c:pt idx="3424">
                  <c:v>99.778890000000004</c:v>
                </c:pt>
                <c:pt idx="3425">
                  <c:v>99.729820000000004</c:v>
                </c:pt>
                <c:pt idx="3426">
                  <c:v>99.760769999999994</c:v>
                </c:pt>
                <c:pt idx="3427">
                  <c:v>99.806889999999996</c:v>
                </c:pt>
                <c:pt idx="3428">
                  <c:v>99.773030000000006</c:v>
                </c:pt>
                <c:pt idx="3429">
                  <c:v>99.744380000000007</c:v>
                </c:pt>
                <c:pt idx="3430">
                  <c:v>99.737899999999996</c:v>
                </c:pt>
                <c:pt idx="3431">
                  <c:v>99.770650000000003</c:v>
                </c:pt>
                <c:pt idx="3432">
                  <c:v>99.761799999999994</c:v>
                </c:pt>
                <c:pt idx="3433">
                  <c:v>99.767269999999996</c:v>
                </c:pt>
                <c:pt idx="3434">
                  <c:v>99.759529999999998</c:v>
                </c:pt>
                <c:pt idx="3435">
                  <c:v>99.766419999999997</c:v>
                </c:pt>
                <c:pt idx="3436">
                  <c:v>99.765140000000002</c:v>
                </c:pt>
                <c:pt idx="3437">
                  <c:v>99.811729999999997</c:v>
                </c:pt>
                <c:pt idx="3438">
                  <c:v>99.774870000000007</c:v>
                </c:pt>
                <c:pt idx="3439">
                  <c:v>99.764439999999993</c:v>
                </c:pt>
                <c:pt idx="3440">
                  <c:v>99.756910000000005</c:v>
                </c:pt>
                <c:pt idx="3441">
                  <c:v>99.761439999999993</c:v>
                </c:pt>
                <c:pt idx="3442">
                  <c:v>99.797110000000004</c:v>
                </c:pt>
                <c:pt idx="3443">
                  <c:v>99.759889999999999</c:v>
                </c:pt>
                <c:pt idx="3444">
                  <c:v>99.75797</c:v>
                </c:pt>
                <c:pt idx="3445">
                  <c:v>99.760940000000005</c:v>
                </c:pt>
                <c:pt idx="3446">
                  <c:v>99.749200000000002</c:v>
                </c:pt>
                <c:pt idx="3447">
                  <c:v>99.713859999999997</c:v>
                </c:pt>
                <c:pt idx="3448">
                  <c:v>99.710599999999999</c:v>
                </c:pt>
                <c:pt idx="3449">
                  <c:v>99.711519999999993</c:v>
                </c:pt>
                <c:pt idx="3450">
                  <c:v>99.752650000000003</c:v>
                </c:pt>
                <c:pt idx="3451">
                  <c:v>99.726330000000004</c:v>
                </c:pt>
                <c:pt idx="3452">
                  <c:v>99.729680000000002</c:v>
                </c:pt>
                <c:pt idx="3453">
                  <c:v>99.759889999999999</c:v>
                </c:pt>
                <c:pt idx="3454">
                  <c:v>99.752650000000003</c:v>
                </c:pt>
                <c:pt idx="3455">
                  <c:v>99.726749999999996</c:v>
                </c:pt>
                <c:pt idx="3456">
                  <c:v>99.706900000000005</c:v>
                </c:pt>
                <c:pt idx="3457">
                  <c:v>99.713290000000001</c:v>
                </c:pt>
                <c:pt idx="3458">
                  <c:v>99.720590000000001</c:v>
                </c:pt>
                <c:pt idx="3459">
                  <c:v>99.761579999999995</c:v>
                </c:pt>
                <c:pt idx="3460">
                  <c:v>99.803830000000005</c:v>
                </c:pt>
                <c:pt idx="3461">
                  <c:v>99.775329999999997</c:v>
                </c:pt>
                <c:pt idx="3462">
                  <c:v>99.768879999999996</c:v>
                </c:pt>
                <c:pt idx="3463">
                  <c:v>99.771019999999993</c:v>
                </c:pt>
                <c:pt idx="3464">
                  <c:v>99.742710000000002</c:v>
                </c:pt>
                <c:pt idx="3465">
                  <c:v>99.736329999999995</c:v>
                </c:pt>
                <c:pt idx="3466">
                  <c:v>99.730450000000005</c:v>
                </c:pt>
                <c:pt idx="3467">
                  <c:v>99.721599999999995</c:v>
                </c:pt>
                <c:pt idx="3468">
                  <c:v>99.717609999999993</c:v>
                </c:pt>
                <c:pt idx="3469">
                  <c:v>99.710250000000002</c:v>
                </c:pt>
                <c:pt idx="3470">
                  <c:v>99.707470000000001</c:v>
                </c:pt>
                <c:pt idx="3471">
                  <c:v>99.67953</c:v>
                </c:pt>
                <c:pt idx="3472">
                  <c:v>99.705699999999993</c:v>
                </c:pt>
                <c:pt idx="3473">
                  <c:v>99.740809999999996</c:v>
                </c:pt>
                <c:pt idx="3474">
                  <c:v>99.741309999999999</c:v>
                </c:pt>
                <c:pt idx="3475">
                  <c:v>99.723839999999996</c:v>
                </c:pt>
                <c:pt idx="3476">
                  <c:v>99.734499999999997</c:v>
                </c:pt>
                <c:pt idx="3477">
                  <c:v>99.715289999999996</c:v>
                </c:pt>
                <c:pt idx="3478">
                  <c:v>99.737560000000002</c:v>
                </c:pt>
                <c:pt idx="3479">
                  <c:v>99.750079999999997</c:v>
                </c:pt>
                <c:pt idx="3480">
                  <c:v>99.749799999999993</c:v>
                </c:pt>
                <c:pt idx="3481">
                  <c:v>99.753479999999996</c:v>
                </c:pt>
                <c:pt idx="3482">
                  <c:v>99.74091</c:v>
                </c:pt>
                <c:pt idx="3483">
                  <c:v>99.739459999999994</c:v>
                </c:pt>
                <c:pt idx="3484">
                  <c:v>99.688869999999994</c:v>
                </c:pt>
                <c:pt idx="3485">
                  <c:v>99.696330000000003</c:v>
                </c:pt>
                <c:pt idx="3486">
                  <c:v>99.670370000000005</c:v>
                </c:pt>
                <c:pt idx="3487">
                  <c:v>99.661799999999999</c:v>
                </c:pt>
                <c:pt idx="3488">
                  <c:v>99.704629999999995</c:v>
                </c:pt>
                <c:pt idx="3489">
                  <c:v>99.696910000000003</c:v>
                </c:pt>
                <c:pt idx="3490">
                  <c:v>99.694559999999996</c:v>
                </c:pt>
                <c:pt idx="3491">
                  <c:v>99.655829999999995</c:v>
                </c:pt>
                <c:pt idx="3492">
                  <c:v>99.711439999999996</c:v>
                </c:pt>
                <c:pt idx="3493">
                  <c:v>99.709149999999994</c:v>
                </c:pt>
                <c:pt idx="3494">
                  <c:v>99.688379999999995</c:v>
                </c:pt>
                <c:pt idx="3495">
                  <c:v>99.708749999999995</c:v>
                </c:pt>
                <c:pt idx="3496">
                  <c:v>99.702129999999997</c:v>
                </c:pt>
                <c:pt idx="3497">
                  <c:v>99.701629999999994</c:v>
                </c:pt>
                <c:pt idx="3498">
                  <c:v>99.74503</c:v>
                </c:pt>
                <c:pt idx="3499">
                  <c:v>99.771709999999999</c:v>
                </c:pt>
                <c:pt idx="3500">
                  <c:v>99.758439999999993</c:v>
                </c:pt>
                <c:pt idx="3501">
                  <c:v>99.771209999999996</c:v>
                </c:pt>
                <c:pt idx="3502">
                  <c:v>99.774619999999999</c:v>
                </c:pt>
                <c:pt idx="3503">
                  <c:v>99.79374</c:v>
                </c:pt>
                <c:pt idx="3504">
                  <c:v>99.779769999999999</c:v>
                </c:pt>
                <c:pt idx="3505">
                  <c:v>99.790639999999996</c:v>
                </c:pt>
                <c:pt idx="3506">
                  <c:v>99.829359999999994</c:v>
                </c:pt>
                <c:pt idx="3507">
                  <c:v>99.819829999999996</c:v>
                </c:pt>
                <c:pt idx="3508">
                  <c:v>99.808850000000007</c:v>
                </c:pt>
                <c:pt idx="3509">
                  <c:v>99.775670000000005</c:v>
                </c:pt>
                <c:pt idx="3510">
                  <c:v>99.777289999999994</c:v>
                </c:pt>
                <c:pt idx="3511">
                  <c:v>99.734189999999998</c:v>
                </c:pt>
                <c:pt idx="3512">
                  <c:v>99.81232</c:v>
                </c:pt>
                <c:pt idx="3513">
                  <c:v>99.813900000000004</c:v>
                </c:pt>
                <c:pt idx="3514">
                  <c:v>99.818150000000003</c:v>
                </c:pt>
                <c:pt idx="3515">
                  <c:v>99.828419999999994</c:v>
                </c:pt>
                <c:pt idx="3516">
                  <c:v>99.853319999999997</c:v>
                </c:pt>
                <c:pt idx="3517">
                  <c:v>99.825940000000003</c:v>
                </c:pt>
                <c:pt idx="3518">
                  <c:v>99.814369999999997</c:v>
                </c:pt>
                <c:pt idx="3519">
                  <c:v>99.797979999999995</c:v>
                </c:pt>
                <c:pt idx="3520">
                  <c:v>99.809489999999997</c:v>
                </c:pt>
                <c:pt idx="3521">
                  <c:v>99.840490000000003</c:v>
                </c:pt>
                <c:pt idx="3522">
                  <c:v>99.847340000000003</c:v>
                </c:pt>
                <c:pt idx="3523">
                  <c:v>99.84836</c:v>
                </c:pt>
                <c:pt idx="3524">
                  <c:v>99.82629</c:v>
                </c:pt>
                <c:pt idx="3525">
                  <c:v>99.809960000000004</c:v>
                </c:pt>
                <c:pt idx="3526">
                  <c:v>99.747919999999993</c:v>
                </c:pt>
                <c:pt idx="3527">
                  <c:v>99.774450000000002</c:v>
                </c:pt>
                <c:pt idx="3528">
                  <c:v>99.822180000000003</c:v>
                </c:pt>
                <c:pt idx="3529">
                  <c:v>99.762879999999996</c:v>
                </c:pt>
                <c:pt idx="3530">
                  <c:v>99.75658</c:v>
                </c:pt>
                <c:pt idx="3531">
                  <c:v>99.778630000000007</c:v>
                </c:pt>
                <c:pt idx="3532">
                  <c:v>99.761700000000005</c:v>
                </c:pt>
                <c:pt idx="3533">
                  <c:v>99.820970000000003</c:v>
                </c:pt>
                <c:pt idx="3534">
                  <c:v>99.824299999999994</c:v>
                </c:pt>
                <c:pt idx="3535">
                  <c:v>99.864440000000002</c:v>
                </c:pt>
                <c:pt idx="3536">
                  <c:v>99.835650000000001</c:v>
                </c:pt>
                <c:pt idx="3537">
                  <c:v>99.921170000000004</c:v>
                </c:pt>
                <c:pt idx="3538">
                  <c:v>99.903570000000002</c:v>
                </c:pt>
                <c:pt idx="3539">
                  <c:v>99.926990000000004</c:v>
                </c:pt>
                <c:pt idx="3540">
                  <c:v>99.915850000000006</c:v>
                </c:pt>
                <c:pt idx="3541">
                  <c:v>99.927449999999993</c:v>
                </c:pt>
                <c:pt idx="3542">
                  <c:v>99.905140000000003</c:v>
                </c:pt>
                <c:pt idx="3543">
                  <c:v>99.921589999999995</c:v>
                </c:pt>
                <c:pt idx="3544">
                  <c:v>99.923910000000006</c:v>
                </c:pt>
                <c:pt idx="3545">
                  <c:v>99.917730000000006</c:v>
                </c:pt>
                <c:pt idx="3546">
                  <c:v>99.924779999999998</c:v>
                </c:pt>
                <c:pt idx="3547">
                  <c:v>99.880369999999999</c:v>
                </c:pt>
                <c:pt idx="3548">
                  <c:v>99.909750000000003</c:v>
                </c:pt>
                <c:pt idx="3549">
                  <c:v>99.892009999999999</c:v>
                </c:pt>
                <c:pt idx="3550">
                  <c:v>99.838200000000001</c:v>
                </c:pt>
                <c:pt idx="3551">
                  <c:v>99.868260000000006</c:v>
                </c:pt>
                <c:pt idx="3552">
                  <c:v>99.880939999999995</c:v>
                </c:pt>
                <c:pt idx="3553">
                  <c:v>99.861949999999993</c:v>
                </c:pt>
                <c:pt idx="3554">
                  <c:v>99.853300000000004</c:v>
                </c:pt>
                <c:pt idx="3555">
                  <c:v>99.8489</c:v>
                </c:pt>
                <c:pt idx="3556">
                  <c:v>99.842089999999999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62-4990-B7CD-A622A3CBDB4D}"/>
            </c:ext>
          </c:extLst>
        </c:ser>
        <c:ser>
          <c:idx val="4"/>
          <c:order val="3"/>
          <c:tx>
            <c:strRef>
              <c:f>'PDAQ data'!$E$2:$E$3</c:f>
              <c:strCache>
                <c:ptCount val="2"/>
                <c:pt idx="0">
                  <c:v>3"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'PDAQ data'!$A$4:$A$3700</c:f>
              <c:numCache>
                <c:formatCode>h:mm:ss</c:formatCode>
                <c:ptCount val="3697"/>
                <c:pt idx="0">
                  <c:v>0.41944444444444445</c:v>
                </c:pt>
                <c:pt idx="1">
                  <c:v>0.41945601851851855</c:v>
                </c:pt>
                <c:pt idx="2">
                  <c:v>0.41946759259259259</c:v>
                </c:pt>
                <c:pt idx="3">
                  <c:v>0.41947916666666668</c:v>
                </c:pt>
                <c:pt idx="4">
                  <c:v>0.41949074074074072</c:v>
                </c:pt>
                <c:pt idx="5">
                  <c:v>0.41950231481481487</c:v>
                </c:pt>
                <c:pt idx="6">
                  <c:v>0.41951388888888891</c:v>
                </c:pt>
                <c:pt idx="7">
                  <c:v>0.41952546296296295</c:v>
                </c:pt>
                <c:pt idx="8">
                  <c:v>0.41953703703703704</c:v>
                </c:pt>
                <c:pt idx="9">
                  <c:v>0.41954861111111108</c:v>
                </c:pt>
                <c:pt idx="10">
                  <c:v>0.41956018518518517</c:v>
                </c:pt>
                <c:pt idx="11">
                  <c:v>0.41957175925925921</c:v>
                </c:pt>
                <c:pt idx="12">
                  <c:v>0.41958333333333336</c:v>
                </c:pt>
                <c:pt idx="13">
                  <c:v>0.4195949074074074</c:v>
                </c:pt>
                <c:pt idx="14">
                  <c:v>0.4196064814814815</c:v>
                </c:pt>
                <c:pt idx="15">
                  <c:v>0.41961805555555554</c:v>
                </c:pt>
                <c:pt idx="16">
                  <c:v>0.41962962962962963</c:v>
                </c:pt>
                <c:pt idx="17">
                  <c:v>0.41964120370370367</c:v>
                </c:pt>
                <c:pt idx="18">
                  <c:v>0.41965277777777782</c:v>
                </c:pt>
                <c:pt idx="19">
                  <c:v>0.41966435185185186</c:v>
                </c:pt>
                <c:pt idx="20">
                  <c:v>0.41967592592592595</c:v>
                </c:pt>
                <c:pt idx="21">
                  <c:v>0.41968749999999999</c:v>
                </c:pt>
                <c:pt idx="22">
                  <c:v>0.41969907407407409</c:v>
                </c:pt>
                <c:pt idx="23">
                  <c:v>0.41971064814814812</c:v>
                </c:pt>
                <c:pt idx="24">
                  <c:v>0.41972222222222227</c:v>
                </c:pt>
                <c:pt idx="25">
                  <c:v>0.41973379629629631</c:v>
                </c:pt>
                <c:pt idx="26">
                  <c:v>0.41974537037037035</c:v>
                </c:pt>
                <c:pt idx="27">
                  <c:v>0.41975694444444445</c:v>
                </c:pt>
                <c:pt idx="28">
                  <c:v>0.41976851851851849</c:v>
                </c:pt>
                <c:pt idx="29">
                  <c:v>0.41978009259259258</c:v>
                </c:pt>
                <c:pt idx="30">
                  <c:v>0.41979166666666662</c:v>
                </c:pt>
                <c:pt idx="31">
                  <c:v>0.41980324074074077</c:v>
                </c:pt>
                <c:pt idx="32">
                  <c:v>0.41981481481481481</c:v>
                </c:pt>
                <c:pt idx="33">
                  <c:v>0.4198263888888889</c:v>
                </c:pt>
                <c:pt idx="34">
                  <c:v>0.41983796296296294</c:v>
                </c:pt>
                <c:pt idx="35">
                  <c:v>0.41984953703703703</c:v>
                </c:pt>
                <c:pt idx="36">
                  <c:v>0.41986111111111107</c:v>
                </c:pt>
                <c:pt idx="37">
                  <c:v>0.41987268518518522</c:v>
                </c:pt>
                <c:pt idx="38">
                  <c:v>0.41988425925925926</c:v>
                </c:pt>
                <c:pt idx="39">
                  <c:v>0.41989583333333336</c:v>
                </c:pt>
                <c:pt idx="40">
                  <c:v>0.41991898148148149</c:v>
                </c:pt>
                <c:pt idx="41">
                  <c:v>0.41993055555555553</c:v>
                </c:pt>
                <c:pt idx="42">
                  <c:v>0.41994212962962968</c:v>
                </c:pt>
                <c:pt idx="43">
                  <c:v>0.41995370370370372</c:v>
                </c:pt>
                <c:pt idx="44">
                  <c:v>0.41996527777777781</c:v>
                </c:pt>
                <c:pt idx="45">
                  <c:v>0.41997685185185185</c:v>
                </c:pt>
                <c:pt idx="46">
                  <c:v>0.41998842592592589</c:v>
                </c:pt>
                <c:pt idx="47">
                  <c:v>0.42</c:v>
                </c:pt>
                <c:pt idx="48">
                  <c:v>0.42001157407407402</c:v>
                </c:pt>
                <c:pt idx="49">
                  <c:v>0.42002314814814817</c:v>
                </c:pt>
                <c:pt idx="50">
                  <c:v>0.42003472222222221</c:v>
                </c:pt>
                <c:pt idx="51">
                  <c:v>0.42004629629629631</c:v>
                </c:pt>
                <c:pt idx="52">
                  <c:v>0.42005787037037035</c:v>
                </c:pt>
                <c:pt idx="53">
                  <c:v>0.42006944444444444</c:v>
                </c:pt>
                <c:pt idx="54">
                  <c:v>0.42008101851851848</c:v>
                </c:pt>
                <c:pt idx="55">
                  <c:v>0.42009259259259263</c:v>
                </c:pt>
                <c:pt idx="56">
                  <c:v>0.42010416666666667</c:v>
                </c:pt>
                <c:pt idx="57">
                  <c:v>0.42011574074074076</c:v>
                </c:pt>
                <c:pt idx="58">
                  <c:v>0.4201273148148148</c:v>
                </c:pt>
                <c:pt idx="59">
                  <c:v>0.4201388888888889</c:v>
                </c:pt>
                <c:pt idx="60">
                  <c:v>0.42015046296296293</c:v>
                </c:pt>
                <c:pt idx="61">
                  <c:v>0.42016203703703708</c:v>
                </c:pt>
                <c:pt idx="62">
                  <c:v>0.42017361111111112</c:v>
                </c:pt>
                <c:pt idx="63">
                  <c:v>0.42018518518518522</c:v>
                </c:pt>
                <c:pt idx="64">
                  <c:v>0.42019675925925926</c:v>
                </c:pt>
                <c:pt idx="65">
                  <c:v>0.42020833333333335</c:v>
                </c:pt>
                <c:pt idx="66">
                  <c:v>0.42021990740740739</c:v>
                </c:pt>
                <c:pt idx="67">
                  <c:v>0.42023148148148143</c:v>
                </c:pt>
                <c:pt idx="68">
                  <c:v>0.42024305555555558</c:v>
                </c:pt>
                <c:pt idx="69">
                  <c:v>0.42025462962962962</c:v>
                </c:pt>
                <c:pt idx="70">
                  <c:v>0.42026620370370371</c:v>
                </c:pt>
                <c:pt idx="71">
                  <c:v>0.42027777777777775</c:v>
                </c:pt>
                <c:pt idx="72">
                  <c:v>0.42028935185185184</c:v>
                </c:pt>
                <c:pt idx="73">
                  <c:v>0.42030092592592588</c:v>
                </c:pt>
                <c:pt idx="74">
                  <c:v>0.42031250000000003</c:v>
                </c:pt>
                <c:pt idx="75">
                  <c:v>0.42032407407407407</c:v>
                </c:pt>
                <c:pt idx="76">
                  <c:v>0.42033564814814817</c:v>
                </c:pt>
                <c:pt idx="77">
                  <c:v>0.42034722222222221</c:v>
                </c:pt>
                <c:pt idx="78">
                  <c:v>0.4203587962962963</c:v>
                </c:pt>
                <c:pt idx="79">
                  <c:v>0.42037037037037034</c:v>
                </c:pt>
                <c:pt idx="80">
                  <c:v>0.42038194444444449</c:v>
                </c:pt>
                <c:pt idx="81">
                  <c:v>0.42039351851851853</c:v>
                </c:pt>
                <c:pt idx="82">
                  <c:v>0.42040509259259262</c:v>
                </c:pt>
                <c:pt idx="83">
                  <c:v>0.42041666666666666</c:v>
                </c:pt>
                <c:pt idx="84">
                  <c:v>0.42042824074074076</c:v>
                </c:pt>
                <c:pt idx="85">
                  <c:v>0.42043981481481479</c:v>
                </c:pt>
                <c:pt idx="86">
                  <c:v>0.42045138888888894</c:v>
                </c:pt>
                <c:pt idx="87">
                  <c:v>0.42046296296296298</c:v>
                </c:pt>
                <c:pt idx="88">
                  <c:v>0.42047453703703702</c:v>
                </c:pt>
                <c:pt idx="89">
                  <c:v>0.42048611111111112</c:v>
                </c:pt>
                <c:pt idx="90">
                  <c:v>0.42049768518518515</c:v>
                </c:pt>
                <c:pt idx="91">
                  <c:v>0.42050925925925925</c:v>
                </c:pt>
                <c:pt idx="92">
                  <c:v>0.42052083333333329</c:v>
                </c:pt>
                <c:pt idx="93">
                  <c:v>0.42053240740740744</c:v>
                </c:pt>
                <c:pt idx="94">
                  <c:v>0.42054398148148148</c:v>
                </c:pt>
                <c:pt idx="95">
                  <c:v>0.42055555555555557</c:v>
                </c:pt>
                <c:pt idx="96">
                  <c:v>0.42056712962962961</c:v>
                </c:pt>
                <c:pt idx="97">
                  <c:v>0.4205787037037037</c:v>
                </c:pt>
                <c:pt idx="98">
                  <c:v>0.42059027777777774</c:v>
                </c:pt>
                <c:pt idx="99">
                  <c:v>0.42060185185185189</c:v>
                </c:pt>
                <c:pt idx="100">
                  <c:v>0.42061342592592593</c:v>
                </c:pt>
                <c:pt idx="101">
                  <c:v>0.42062500000000003</c:v>
                </c:pt>
                <c:pt idx="102">
                  <c:v>0.42063657407407407</c:v>
                </c:pt>
                <c:pt idx="103">
                  <c:v>0.42064814814814816</c:v>
                </c:pt>
                <c:pt idx="104">
                  <c:v>0.4206597222222222</c:v>
                </c:pt>
                <c:pt idx="105">
                  <c:v>0.42067129629629635</c:v>
                </c:pt>
                <c:pt idx="106">
                  <c:v>0.42068287037037039</c:v>
                </c:pt>
                <c:pt idx="107">
                  <c:v>0.42069444444444443</c:v>
                </c:pt>
                <c:pt idx="108">
                  <c:v>0.42070601851851852</c:v>
                </c:pt>
                <c:pt idx="109">
                  <c:v>0.42071759259259256</c:v>
                </c:pt>
                <c:pt idx="110">
                  <c:v>0.42072916666666665</c:v>
                </c:pt>
                <c:pt idx="111">
                  <c:v>0.42075231481481484</c:v>
                </c:pt>
                <c:pt idx="112">
                  <c:v>0.42076388888888888</c:v>
                </c:pt>
                <c:pt idx="113">
                  <c:v>0.42077546296296298</c:v>
                </c:pt>
                <c:pt idx="114">
                  <c:v>0.42078703703703701</c:v>
                </c:pt>
                <c:pt idx="115">
                  <c:v>0.42079861111111111</c:v>
                </c:pt>
                <c:pt idx="116">
                  <c:v>0.42081018518518515</c:v>
                </c:pt>
                <c:pt idx="117">
                  <c:v>0.4208217592592593</c:v>
                </c:pt>
                <c:pt idx="118">
                  <c:v>0.42083333333333334</c:v>
                </c:pt>
                <c:pt idx="119">
                  <c:v>0.42084490740740743</c:v>
                </c:pt>
                <c:pt idx="120">
                  <c:v>0.42085648148148147</c:v>
                </c:pt>
                <c:pt idx="121">
                  <c:v>0.42086805555555556</c:v>
                </c:pt>
                <c:pt idx="122">
                  <c:v>0.4208796296296296</c:v>
                </c:pt>
                <c:pt idx="123">
                  <c:v>0.42089120370370375</c:v>
                </c:pt>
                <c:pt idx="124">
                  <c:v>0.42090277777777779</c:v>
                </c:pt>
                <c:pt idx="125">
                  <c:v>0.42091435185185189</c:v>
                </c:pt>
                <c:pt idx="126">
                  <c:v>0.42092592592592593</c:v>
                </c:pt>
                <c:pt idx="127">
                  <c:v>0.42093749999999996</c:v>
                </c:pt>
                <c:pt idx="128">
                  <c:v>0.42094907407407406</c:v>
                </c:pt>
                <c:pt idx="129">
                  <c:v>0.4209606481481481</c:v>
                </c:pt>
                <c:pt idx="130">
                  <c:v>0.42097222222222225</c:v>
                </c:pt>
                <c:pt idx="131">
                  <c:v>0.42098379629629629</c:v>
                </c:pt>
                <c:pt idx="132">
                  <c:v>0.42099537037037038</c:v>
                </c:pt>
                <c:pt idx="133">
                  <c:v>0.42100694444444442</c:v>
                </c:pt>
                <c:pt idx="134">
                  <c:v>0.42101851851851851</c:v>
                </c:pt>
                <c:pt idx="135">
                  <c:v>0.42103009259259255</c:v>
                </c:pt>
                <c:pt idx="136">
                  <c:v>0.4210416666666667</c:v>
                </c:pt>
                <c:pt idx="137">
                  <c:v>0.42105324074074074</c:v>
                </c:pt>
                <c:pt idx="138">
                  <c:v>0.42106481481481484</c:v>
                </c:pt>
                <c:pt idx="139">
                  <c:v>0.42107638888888888</c:v>
                </c:pt>
                <c:pt idx="140">
                  <c:v>0.42108796296296297</c:v>
                </c:pt>
                <c:pt idx="141">
                  <c:v>0.42109953703703701</c:v>
                </c:pt>
                <c:pt idx="142">
                  <c:v>0.42111111111111116</c:v>
                </c:pt>
                <c:pt idx="143">
                  <c:v>0.4211226851851852</c:v>
                </c:pt>
                <c:pt idx="144">
                  <c:v>0.42113425925925929</c:v>
                </c:pt>
                <c:pt idx="145">
                  <c:v>0.42114583333333333</c:v>
                </c:pt>
                <c:pt idx="146">
                  <c:v>0.42115740740740742</c:v>
                </c:pt>
                <c:pt idx="147">
                  <c:v>0.42116898148148146</c:v>
                </c:pt>
                <c:pt idx="148">
                  <c:v>0.4211805555555555</c:v>
                </c:pt>
                <c:pt idx="149">
                  <c:v>0.42119212962962965</c:v>
                </c:pt>
                <c:pt idx="150">
                  <c:v>0.42120370370370369</c:v>
                </c:pt>
                <c:pt idx="151">
                  <c:v>0.42121527777777779</c:v>
                </c:pt>
                <c:pt idx="152">
                  <c:v>0.42122685185185182</c:v>
                </c:pt>
                <c:pt idx="153">
                  <c:v>0.42123842592592592</c:v>
                </c:pt>
                <c:pt idx="154">
                  <c:v>0.42124999999999996</c:v>
                </c:pt>
                <c:pt idx="155">
                  <c:v>0.42126157407407411</c:v>
                </c:pt>
                <c:pt idx="156">
                  <c:v>0.42127314814814815</c:v>
                </c:pt>
                <c:pt idx="157">
                  <c:v>0.42128472222222224</c:v>
                </c:pt>
                <c:pt idx="158">
                  <c:v>0.42129629629629628</c:v>
                </c:pt>
                <c:pt idx="159">
                  <c:v>0.42130787037037037</c:v>
                </c:pt>
                <c:pt idx="160">
                  <c:v>0.42131944444444441</c:v>
                </c:pt>
                <c:pt idx="161">
                  <c:v>0.42133101851851856</c:v>
                </c:pt>
                <c:pt idx="162">
                  <c:v>0.4213425925925926</c:v>
                </c:pt>
                <c:pt idx="163">
                  <c:v>0.4213541666666667</c:v>
                </c:pt>
                <c:pt idx="164">
                  <c:v>0.42136574074074074</c:v>
                </c:pt>
                <c:pt idx="165">
                  <c:v>0.42137731481481483</c:v>
                </c:pt>
                <c:pt idx="166">
                  <c:v>0.42138888888888887</c:v>
                </c:pt>
                <c:pt idx="167">
                  <c:v>0.42140046296296302</c:v>
                </c:pt>
                <c:pt idx="168">
                  <c:v>0.42141203703703706</c:v>
                </c:pt>
                <c:pt idx="169">
                  <c:v>0.4214236111111111</c:v>
                </c:pt>
                <c:pt idx="170">
                  <c:v>0.42143518518518519</c:v>
                </c:pt>
                <c:pt idx="171">
                  <c:v>0.42144675925925923</c:v>
                </c:pt>
                <c:pt idx="172">
                  <c:v>0.42145833333333332</c:v>
                </c:pt>
                <c:pt idx="173">
                  <c:v>0.42146990740740736</c:v>
                </c:pt>
                <c:pt idx="174">
                  <c:v>0.42148148148148151</c:v>
                </c:pt>
                <c:pt idx="175">
                  <c:v>0.42149305555555555</c:v>
                </c:pt>
                <c:pt idx="176">
                  <c:v>0.42150462962962965</c:v>
                </c:pt>
                <c:pt idx="177">
                  <c:v>0.42151620370370368</c:v>
                </c:pt>
                <c:pt idx="178">
                  <c:v>0.42152777777777778</c:v>
                </c:pt>
                <c:pt idx="179">
                  <c:v>0.42153935185185182</c:v>
                </c:pt>
                <c:pt idx="180">
                  <c:v>0.42155092592592597</c:v>
                </c:pt>
                <c:pt idx="181">
                  <c:v>0.42156250000000001</c:v>
                </c:pt>
                <c:pt idx="182">
                  <c:v>0.4215740740740741</c:v>
                </c:pt>
                <c:pt idx="183">
                  <c:v>0.42159722222222223</c:v>
                </c:pt>
                <c:pt idx="184">
                  <c:v>0.42160879629629627</c:v>
                </c:pt>
                <c:pt idx="185">
                  <c:v>0.42162037037037042</c:v>
                </c:pt>
                <c:pt idx="186">
                  <c:v>0.42163194444444446</c:v>
                </c:pt>
                <c:pt idx="187">
                  <c:v>0.4216435185185185</c:v>
                </c:pt>
                <c:pt idx="188">
                  <c:v>0.4216550925925926</c:v>
                </c:pt>
                <c:pt idx="189">
                  <c:v>0.42166666666666663</c:v>
                </c:pt>
                <c:pt idx="190">
                  <c:v>0.42167824074074073</c:v>
                </c:pt>
                <c:pt idx="191">
                  <c:v>0.42168981481481477</c:v>
                </c:pt>
                <c:pt idx="192">
                  <c:v>0.42170138888888892</c:v>
                </c:pt>
                <c:pt idx="193">
                  <c:v>0.42171296296296296</c:v>
                </c:pt>
                <c:pt idx="194">
                  <c:v>0.42172453703703705</c:v>
                </c:pt>
                <c:pt idx="195">
                  <c:v>0.42173611111111109</c:v>
                </c:pt>
                <c:pt idx="196">
                  <c:v>0.42174768518518518</c:v>
                </c:pt>
                <c:pt idx="197">
                  <c:v>0.42175925925925922</c:v>
                </c:pt>
                <c:pt idx="198">
                  <c:v>0.42177083333333337</c:v>
                </c:pt>
                <c:pt idx="199">
                  <c:v>0.42178240740740741</c:v>
                </c:pt>
                <c:pt idx="200">
                  <c:v>0.42179398148148151</c:v>
                </c:pt>
                <c:pt idx="201">
                  <c:v>0.42180555555555554</c:v>
                </c:pt>
                <c:pt idx="202">
                  <c:v>0.42181712962962964</c:v>
                </c:pt>
                <c:pt idx="203">
                  <c:v>0.42182870370370368</c:v>
                </c:pt>
                <c:pt idx="204">
                  <c:v>0.42184027777777783</c:v>
                </c:pt>
                <c:pt idx="205">
                  <c:v>0.42185185185185187</c:v>
                </c:pt>
                <c:pt idx="206">
                  <c:v>0.42186342592592596</c:v>
                </c:pt>
                <c:pt idx="207">
                  <c:v>0.421875</c:v>
                </c:pt>
                <c:pt idx="208">
                  <c:v>0.42188657407407404</c:v>
                </c:pt>
                <c:pt idx="209">
                  <c:v>0.42189814814814813</c:v>
                </c:pt>
                <c:pt idx="210">
                  <c:v>0.42190972222222217</c:v>
                </c:pt>
                <c:pt idx="211">
                  <c:v>0.42192129629629632</c:v>
                </c:pt>
                <c:pt idx="212">
                  <c:v>0.42193287037037036</c:v>
                </c:pt>
                <c:pt idx="213">
                  <c:v>0.42194444444444446</c:v>
                </c:pt>
                <c:pt idx="214">
                  <c:v>0.42195601851851849</c:v>
                </c:pt>
                <c:pt idx="215">
                  <c:v>0.42196759259259259</c:v>
                </c:pt>
                <c:pt idx="216">
                  <c:v>0.42197916666666663</c:v>
                </c:pt>
                <c:pt idx="217">
                  <c:v>0.42199074074074078</c:v>
                </c:pt>
                <c:pt idx="218">
                  <c:v>0.42200231481481482</c:v>
                </c:pt>
                <c:pt idx="219">
                  <c:v>0.42201388888888891</c:v>
                </c:pt>
                <c:pt idx="220">
                  <c:v>0.42202546296296295</c:v>
                </c:pt>
                <c:pt idx="221">
                  <c:v>0.42203703703703704</c:v>
                </c:pt>
                <c:pt idx="222">
                  <c:v>0.42204861111111108</c:v>
                </c:pt>
                <c:pt idx="223">
                  <c:v>0.42206018518518523</c:v>
                </c:pt>
                <c:pt idx="224">
                  <c:v>0.42207175925925927</c:v>
                </c:pt>
                <c:pt idx="225">
                  <c:v>0.42208333333333337</c:v>
                </c:pt>
                <c:pt idx="226">
                  <c:v>0.4220949074074074</c:v>
                </c:pt>
                <c:pt idx="227">
                  <c:v>0.4221064814814815</c:v>
                </c:pt>
                <c:pt idx="228">
                  <c:v>0.42211805555555554</c:v>
                </c:pt>
                <c:pt idx="229">
                  <c:v>0.42212962962962958</c:v>
                </c:pt>
                <c:pt idx="230">
                  <c:v>0.42214120370370373</c:v>
                </c:pt>
                <c:pt idx="231">
                  <c:v>0.42215277777777777</c:v>
                </c:pt>
                <c:pt idx="232">
                  <c:v>0.42216435185185186</c:v>
                </c:pt>
                <c:pt idx="233">
                  <c:v>0.4221759259259259</c:v>
                </c:pt>
                <c:pt idx="234">
                  <c:v>0.42218749999999999</c:v>
                </c:pt>
                <c:pt idx="235">
                  <c:v>0.42219907407407403</c:v>
                </c:pt>
                <c:pt idx="236">
                  <c:v>0.42221064814814818</c:v>
                </c:pt>
                <c:pt idx="237">
                  <c:v>0.42222222222222222</c:v>
                </c:pt>
                <c:pt idx="238">
                  <c:v>0.42223379629629632</c:v>
                </c:pt>
                <c:pt idx="239">
                  <c:v>0.42224537037037035</c:v>
                </c:pt>
                <c:pt idx="240">
                  <c:v>0.42225694444444445</c:v>
                </c:pt>
                <c:pt idx="241">
                  <c:v>0.42226851851851849</c:v>
                </c:pt>
                <c:pt idx="242">
                  <c:v>0.42228009259259264</c:v>
                </c:pt>
                <c:pt idx="243">
                  <c:v>0.42229166666666668</c:v>
                </c:pt>
                <c:pt idx="244">
                  <c:v>0.42230324074074077</c:v>
                </c:pt>
                <c:pt idx="245">
                  <c:v>0.42231481481481481</c:v>
                </c:pt>
                <c:pt idx="246">
                  <c:v>0.4223263888888889</c:v>
                </c:pt>
                <c:pt idx="247">
                  <c:v>0.42233796296296294</c:v>
                </c:pt>
                <c:pt idx="248">
                  <c:v>0.42234953703703698</c:v>
                </c:pt>
                <c:pt idx="249">
                  <c:v>0.42236111111111113</c:v>
                </c:pt>
                <c:pt idx="250">
                  <c:v>0.42237268518518517</c:v>
                </c:pt>
                <c:pt idx="251">
                  <c:v>0.42238425925925926</c:v>
                </c:pt>
                <c:pt idx="252">
                  <c:v>0.4223958333333333</c:v>
                </c:pt>
                <c:pt idx="253">
                  <c:v>0.4224074074074074</c:v>
                </c:pt>
                <c:pt idx="254">
                  <c:v>0.42243055555555559</c:v>
                </c:pt>
                <c:pt idx="255">
                  <c:v>0.42244212962962963</c:v>
                </c:pt>
                <c:pt idx="256">
                  <c:v>0.42245370370370372</c:v>
                </c:pt>
                <c:pt idx="257">
                  <c:v>0.42246527777777776</c:v>
                </c:pt>
                <c:pt idx="258">
                  <c:v>0.42247685185185185</c:v>
                </c:pt>
                <c:pt idx="259">
                  <c:v>0.42248842592592589</c:v>
                </c:pt>
                <c:pt idx="260">
                  <c:v>0.42250000000000004</c:v>
                </c:pt>
                <c:pt idx="261">
                  <c:v>0.42251157407407408</c:v>
                </c:pt>
                <c:pt idx="262">
                  <c:v>0.42252314814814818</c:v>
                </c:pt>
                <c:pt idx="263">
                  <c:v>0.42253472222222221</c:v>
                </c:pt>
                <c:pt idx="264">
                  <c:v>0.42254629629629631</c:v>
                </c:pt>
                <c:pt idx="265">
                  <c:v>0.42255787037037035</c:v>
                </c:pt>
                <c:pt idx="266">
                  <c:v>0.4225694444444445</c:v>
                </c:pt>
                <c:pt idx="267">
                  <c:v>0.42258101851851854</c:v>
                </c:pt>
                <c:pt idx="268">
                  <c:v>0.42259259259259258</c:v>
                </c:pt>
                <c:pt idx="269">
                  <c:v>0.42260416666666667</c:v>
                </c:pt>
                <c:pt idx="270">
                  <c:v>0.42261574074074071</c:v>
                </c:pt>
                <c:pt idx="271">
                  <c:v>0.4226273148148148</c:v>
                </c:pt>
                <c:pt idx="272">
                  <c:v>0.42263888888888884</c:v>
                </c:pt>
                <c:pt idx="273">
                  <c:v>0.42265046296296299</c:v>
                </c:pt>
                <c:pt idx="274">
                  <c:v>0.42266203703703703</c:v>
                </c:pt>
                <c:pt idx="275">
                  <c:v>0.42267361111111112</c:v>
                </c:pt>
                <c:pt idx="276">
                  <c:v>0.42268518518518516</c:v>
                </c:pt>
                <c:pt idx="277">
                  <c:v>0.42269675925925926</c:v>
                </c:pt>
                <c:pt idx="278">
                  <c:v>0.4227083333333333</c:v>
                </c:pt>
                <c:pt idx="279">
                  <c:v>0.42271990740740745</c:v>
                </c:pt>
                <c:pt idx="280">
                  <c:v>0.42273148148148149</c:v>
                </c:pt>
                <c:pt idx="281">
                  <c:v>0.42274305555555558</c:v>
                </c:pt>
                <c:pt idx="282">
                  <c:v>0.42275462962962962</c:v>
                </c:pt>
                <c:pt idx="283">
                  <c:v>0.42276620370370371</c:v>
                </c:pt>
                <c:pt idx="284">
                  <c:v>0.42277777777777775</c:v>
                </c:pt>
                <c:pt idx="285">
                  <c:v>0.4227893518518519</c:v>
                </c:pt>
                <c:pt idx="286">
                  <c:v>0.42280092592592594</c:v>
                </c:pt>
                <c:pt idx="287">
                  <c:v>0.42281250000000004</c:v>
                </c:pt>
                <c:pt idx="288">
                  <c:v>0.42282407407407407</c:v>
                </c:pt>
                <c:pt idx="289">
                  <c:v>0.42283564814814811</c:v>
                </c:pt>
                <c:pt idx="290">
                  <c:v>0.42284722222222221</c:v>
                </c:pt>
                <c:pt idx="291">
                  <c:v>0.42285879629629625</c:v>
                </c:pt>
                <c:pt idx="292">
                  <c:v>0.4228703703703704</c:v>
                </c:pt>
                <c:pt idx="293">
                  <c:v>0.42288194444444444</c:v>
                </c:pt>
                <c:pt idx="294">
                  <c:v>0.42289351851851853</c:v>
                </c:pt>
                <c:pt idx="295">
                  <c:v>0.42290509259259257</c:v>
                </c:pt>
                <c:pt idx="296">
                  <c:v>0.42291666666666666</c:v>
                </c:pt>
                <c:pt idx="297">
                  <c:v>0.4229282407407407</c:v>
                </c:pt>
                <c:pt idx="298">
                  <c:v>0.42293981481481485</c:v>
                </c:pt>
                <c:pt idx="299">
                  <c:v>0.42295138888888889</c:v>
                </c:pt>
                <c:pt idx="300">
                  <c:v>0.42296296296296299</c:v>
                </c:pt>
                <c:pt idx="301">
                  <c:v>0.42297453703703702</c:v>
                </c:pt>
                <c:pt idx="302">
                  <c:v>0.42298611111111112</c:v>
                </c:pt>
                <c:pt idx="303">
                  <c:v>0.42299768518518516</c:v>
                </c:pt>
                <c:pt idx="304">
                  <c:v>0.42300925925925931</c:v>
                </c:pt>
                <c:pt idx="305">
                  <c:v>0.42302083333333335</c:v>
                </c:pt>
                <c:pt idx="306">
                  <c:v>0.42303240740740744</c:v>
                </c:pt>
                <c:pt idx="307">
                  <c:v>0.42304398148148148</c:v>
                </c:pt>
                <c:pt idx="308">
                  <c:v>0.42305555555555552</c:v>
                </c:pt>
                <c:pt idx="309">
                  <c:v>0.42306712962962961</c:v>
                </c:pt>
                <c:pt idx="310">
                  <c:v>0.42307870370370365</c:v>
                </c:pt>
                <c:pt idx="311">
                  <c:v>0.4230902777777778</c:v>
                </c:pt>
                <c:pt idx="312">
                  <c:v>0.42310185185185184</c:v>
                </c:pt>
                <c:pt idx="313">
                  <c:v>0.42311342592592593</c:v>
                </c:pt>
                <c:pt idx="314">
                  <c:v>0.42312499999999997</c:v>
                </c:pt>
                <c:pt idx="315">
                  <c:v>0.42313657407407407</c:v>
                </c:pt>
                <c:pt idx="316">
                  <c:v>0.42314814814814811</c:v>
                </c:pt>
                <c:pt idx="317">
                  <c:v>0.42315972222222226</c:v>
                </c:pt>
                <c:pt idx="318">
                  <c:v>0.4231712962962963</c:v>
                </c:pt>
                <c:pt idx="319">
                  <c:v>0.42318287037037039</c:v>
                </c:pt>
                <c:pt idx="320">
                  <c:v>0.42319444444444443</c:v>
                </c:pt>
                <c:pt idx="321">
                  <c:v>0.42320601851851852</c:v>
                </c:pt>
                <c:pt idx="322">
                  <c:v>0.42321759259259256</c:v>
                </c:pt>
                <c:pt idx="323">
                  <c:v>0.42322916666666671</c:v>
                </c:pt>
                <c:pt idx="324">
                  <c:v>0.42324074074074075</c:v>
                </c:pt>
                <c:pt idx="325">
                  <c:v>0.42325231481481485</c:v>
                </c:pt>
                <c:pt idx="326">
                  <c:v>0.42327546296296298</c:v>
                </c:pt>
                <c:pt idx="327">
                  <c:v>0.42328703703703702</c:v>
                </c:pt>
                <c:pt idx="328">
                  <c:v>0.42329861111111117</c:v>
                </c:pt>
                <c:pt idx="329">
                  <c:v>0.42331018518518521</c:v>
                </c:pt>
                <c:pt idx="330">
                  <c:v>0.42332175925925924</c:v>
                </c:pt>
                <c:pt idx="331">
                  <c:v>0.42333333333333334</c:v>
                </c:pt>
                <c:pt idx="332">
                  <c:v>0.42334490740740738</c:v>
                </c:pt>
                <c:pt idx="333">
                  <c:v>0.42335648148148147</c:v>
                </c:pt>
                <c:pt idx="334">
                  <c:v>0.42336805555555551</c:v>
                </c:pt>
                <c:pt idx="335">
                  <c:v>0.42337962962962966</c:v>
                </c:pt>
                <c:pt idx="336">
                  <c:v>0.4233912037037037</c:v>
                </c:pt>
                <c:pt idx="337">
                  <c:v>0.42340277777777779</c:v>
                </c:pt>
                <c:pt idx="338">
                  <c:v>0.42341435185185183</c:v>
                </c:pt>
                <c:pt idx="339">
                  <c:v>0.42342592592592593</c:v>
                </c:pt>
                <c:pt idx="340">
                  <c:v>0.42343749999999997</c:v>
                </c:pt>
                <c:pt idx="341">
                  <c:v>0.42344907407407412</c:v>
                </c:pt>
                <c:pt idx="342">
                  <c:v>0.42346064814814816</c:v>
                </c:pt>
                <c:pt idx="343">
                  <c:v>0.42347222222222225</c:v>
                </c:pt>
                <c:pt idx="344">
                  <c:v>0.42348379629629629</c:v>
                </c:pt>
                <c:pt idx="345">
                  <c:v>0.42349537037037038</c:v>
                </c:pt>
                <c:pt idx="346">
                  <c:v>0.42350694444444442</c:v>
                </c:pt>
                <c:pt idx="347">
                  <c:v>0.42351851851851857</c:v>
                </c:pt>
                <c:pt idx="348">
                  <c:v>0.42353009259259261</c:v>
                </c:pt>
                <c:pt idx="349">
                  <c:v>0.42354166666666665</c:v>
                </c:pt>
                <c:pt idx="350">
                  <c:v>0.42355324074074074</c:v>
                </c:pt>
                <c:pt idx="351">
                  <c:v>0.42356481481481478</c:v>
                </c:pt>
                <c:pt idx="352">
                  <c:v>0.42357638888888888</c:v>
                </c:pt>
                <c:pt idx="353">
                  <c:v>0.42358796296296292</c:v>
                </c:pt>
                <c:pt idx="354">
                  <c:v>0.42359953703703707</c:v>
                </c:pt>
                <c:pt idx="355">
                  <c:v>0.4236111111111111</c:v>
                </c:pt>
                <c:pt idx="356">
                  <c:v>0.4236226851851852</c:v>
                </c:pt>
                <c:pt idx="357">
                  <c:v>0.42363425925925924</c:v>
                </c:pt>
                <c:pt idx="358">
                  <c:v>0.42364583333333333</c:v>
                </c:pt>
                <c:pt idx="359">
                  <c:v>0.42365740740740737</c:v>
                </c:pt>
                <c:pt idx="360">
                  <c:v>0.42366898148148152</c:v>
                </c:pt>
                <c:pt idx="361">
                  <c:v>0.42368055555555556</c:v>
                </c:pt>
                <c:pt idx="362">
                  <c:v>0.42369212962962965</c:v>
                </c:pt>
                <c:pt idx="363">
                  <c:v>0.42370370370370369</c:v>
                </c:pt>
                <c:pt idx="364">
                  <c:v>0.42371527777777779</c:v>
                </c:pt>
                <c:pt idx="365">
                  <c:v>0.42372685185185183</c:v>
                </c:pt>
                <c:pt idx="366">
                  <c:v>0.42373842592592598</c:v>
                </c:pt>
                <c:pt idx="367">
                  <c:v>0.42375000000000002</c:v>
                </c:pt>
                <c:pt idx="368">
                  <c:v>0.42376157407407411</c:v>
                </c:pt>
                <c:pt idx="369">
                  <c:v>0.42377314814814815</c:v>
                </c:pt>
                <c:pt idx="370">
                  <c:v>0.42378472222222219</c:v>
                </c:pt>
                <c:pt idx="371">
                  <c:v>0.42379629629629628</c:v>
                </c:pt>
                <c:pt idx="372">
                  <c:v>0.42380787037037032</c:v>
                </c:pt>
                <c:pt idx="373">
                  <c:v>0.42381944444444447</c:v>
                </c:pt>
                <c:pt idx="374">
                  <c:v>0.42383101851851851</c:v>
                </c:pt>
                <c:pt idx="375">
                  <c:v>0.4238425925925926</c:v>
                </c:pt>
                <c:pt idx="376">
                  <c:v>0.42385416666666664</c:v>
                </c:pt>
                <c:pt idx="377">
                  <c:v>0.42386574074074074</c:v>
                </c:pt>
                <c:pt idx="378">
                  <c:v>0.42387731481481478</c:v>
                </c:pt>
                <c:pt idx="379">
                  <c:v>0.42388888888888893</c:v>
                </c:pt>
                <c:pt idx="380">
                  <c:v>0.42390046296296297</c:v>
                </c:pt>
                <c:pt idx="381">
                  <c:v>0.42391203703703706</c:v>
                </c:pt>
                <c:pt idx="382">
                  <c:v>0.4239236111111111</c:v>
                </c:pt>
                <c:pt idx="383">
                  <c:v>0.42393518518518519</c:v>
                </c:pt>
                <c:pt idx="384">
                  <c:v>0.42394675925925923</c:v>
                </c:pt>
                <c:pt idx="385">
                  <c:v>0.42395833333333338</c:v>
                </c:pt>
                <c:pt idx="386">
                  <c:v>0.42396990740740742</c:v>
                </c:pt>
                <c:pt idx="387">
                  <c:v>0.42398148148148151</c:v>
                </c:pt>
                <c:pt idx="388">
                  <c:v>0.42399305555555555</c:v>
                </c:pt>
                <c:pt idx="389">
                  <c:v>0.42400462962962965</c:v>
                </c:pt>
                <c:pt idx="390">
                  <c:v>0.42401620370370369</c:v>
                </c:pt>
                <c:pt idx="391">
                  <c:v>0.42402777777777773</c:v>
                </c:pt>
                <c:pt idx="392">
                  <c:v>0.42403935185185188</c:v>
                </c:pt>
                <c:pt idx="393">
                  <c:v>0.42405092592592591</c:v>
                </c:pt>
                <c:pt idx="394">
                  <c:v>0.42406250000000001</c:v>
                </c:pt>
                <c:pt idx="395">
                  <c:v>0.42407407407407405</c:v>
                </c:pt>
                <c:pt idx="396">
                  <c:v>0.42408564814814814</c:v>
                </c:pt>
                <c:pt idx="397">
                  <c:v>0.42410879629629633</c:v>
                </c:pt>
                <c:pt idx="398">
                  <c:v>0.42412037037037037</c:v>
                </c:pt>
                <c:pt idx="399">
                  <c:v>0.42413194444444446</c:v>
                </c:pt>
                <c:pt idx="400">
                  <c:v>0.4241435185185185</c:v>
                </c:pt>
                <c:pt idx="401">
                  <c:v>0.4241550925925926</c:v>
                </c:pt>
                <c:pt idx="402">
                  <c:v>0.42416666666666664</c:v>
                </c:pt>
                <c:pt idx="403">
                  <c:v>0.42417824074074079</c:v>
                </c:pt>
                <c:pt idx="404">
                  <c:v>0.42418981481481483</c:v>
                </c:pt>
                <c:pt idx="405">
                  <c:v>0.42420138888888892</c:v>
                </c:pt>
                <c:pt idx="406">
                  <c:v>0.42421296296296296</c:v>
                </c:pt>
                <c:pt idx="407">
                  <c:v>0.42422453703703705</c:v>
                </c:pt>
                <c:pt idx="408">
                  <c:v>0.42423611111111109</c:v>
                </c:pt>
                <c:pt idx="409">
                  <c:v>0.42424768518518513</c:v>
                </c:pt>
                <c:pt idx="410">
                  <c:v>0.42425925925925928</c:v>
                </c:pt>
                <c:pt idx="411">
                  <c:v>0.42427083333333332</c:v>
                </c:pt>
                <c:pt idx="412">
                  <c:v>0.42428240740740741</c:v>
                </c:pt>
                <c:pt idx="413">
                  <c:v>0.42429398148148145</c:v>
                </c:pt>
                <c:pt idx="414">
                  <c:v>0.42430555555555555</c:v>
                </c:pt>
                <c:pt idx="415">
                  <c:v>0.42431712962962959</c:v>
                </c:pt>
                <c:pt idx="416">
                  <c:v>0.42432870370370374</c:v>
                </c:pt>
                <c:pt idx="417">
                  <c:v>0.42434027777777777</c:v>
                </c:pt>
                <c:pt idx="418">
                  <c:v>0.42435185185185187</c:v>
                </c:pt>
                <c:pt idx="419">
                  <c:v>0.42436342592592591</c:v>
                </c:pt>
                <c:pt idx="420">
                  <c:v>0.424375</c:v>
                </c:pt>
                <c:pt idx="421">
                  <c:v>0.42438657407407404</c:v>
                </c:pt>
                <c:pt idx="422">
                  <c:v>0.42439814814814819</c:v>
                </c:pt>
                <c:pt idx="423">
                  <c:v>0.42440972222222223</c:v>
                </c:pt>
                <c:pt idx="424">
                  <c:v>0.42442129629629632</c:v>
                </c:pt>
                <c:pt idx="425">
                  <c:v>0.42443287037037036</c:v>
                </c:pt>
                <c:pt idx="426">
                  <c:v>0.42444444444444446</c:v>
                </c:pt>
                <c:pt idx="427">
                  <c:v>0.4244560185185185</c:v>
                </c:pt>
                <c:pt idx="428">
                  <c:v>0.42446759259259265</c:v>
                </c:pt>
                <c:pt idx="429">
                  <c:v>0.42447916666666669</c:v>
                </c:pt>
                <c:pt idx="430">
                  <c:v>0.42449074074074072</c:v>
                </c:pt>
                <c:pt idx="431">
                  <c:v>0.42450231481481482</c:v>
                </c:pt>
                <c:pt idx="432">
                  <c:v>0.42451388888888886</c:v>
                </c:pt>
                <c:pt idx="433">
                  <c:v>0.42452546296296295</c:v>
                </c:pt>
                <c:pt idx="434">
                  <c:v>0.42453703703703699</c:v>
                </c:pt>
                <c:pt idx="435">
                  <c:v>0.42454861111111114</c:v>
                </c:pt>
                <c:pt idx="436">
                  <c:v>0.42456018518518518</c:v>
                </c:pt>
                <c:pt idx="437">
                  <c:v>0.42457175925925927</c:v>
                </c:pt>
                <c:pt idx="438">
                  <c:v>0.42458333333333331</c:v>
                </c:pt>
                <c:pt idx="439">
                  <c:v>0.42459490740740741</c:v>
                </c:pt>
                <c:pt idx="440">
                  <c:v>0.42460648148148145</c:v>
                </c:pt>
                <c:pt idx="441">
                  <c:v>0.4246180555555556</c:v>
                </c:pt>
                <c:pt idx="442">
                  <c:v>0.42462962962962963</c:v>
                </c:pt>
                <c:pt idx="443">
                  <c:v>0.42464120370370373</c:v>
                </c:pt>
                <c:pt idx="444">
                  <c:v>0.42465277777777777</c:v>
                </c:pt>
                <c:pt idx="445">
                  <c:v>0.42466435185185186</c:v>
                </c:pt>
                <c:pt idx="446">
                  <c:v>0.4246759259259259</c:v>
                </c:pt>
                <c:pt idx="447">
                  <c:v>0.42468750000000005</c:v>
                </c:pt>
                <c:pt idx="448">
                  <c:v>0.42469907407407409</c:v>
                </c:pt>
                <c:pt idx="449">
                  <c:v>0.42471064814814818</c:v>
                </c:pt>
                <c:pt idx="450">
                  <c:v>0.42472222222222222</c:v>
                </c:pt>
                <c:pt idx="451">
                  <c:v>0.42473379629629626</c:v>
                </c:pt>
                <c:pt idx="452">
                  <c:v>0.42474537037037036</c:v>
                </c:pt>
                <c:pt idx="453">
                  <c:v>0.4247569444444444</c:v>
                </c:pt>
                <c:pt idx="454">
                  <c:v>0.42476851851851855</c:v>
                </c:pt>
                <c:pt idx="455">
                  <c:v>0.42478009259259258</c:v>
                </c:pt>
                <c:pt idx="456">
                  <c:v>0.42479166666666668</c:v>
                </c:pt>
                <c:pt idx="457">
                  <c:v>0.42480324074074072</c:v>
                </c:pt>
                <c:pt idx="458">
                  <c:v>0.42481481481481481</c:v>
                </c:pt>
                <c:pt idx="459">
                  <c:v>0.42482638888888885</c:v>
                </c:pt>
                <c:pt idx="460">
                  <c:v>0.424837962962963</c:v>
                </c:pt>
                <c:pt idx="461">
                  <c:v>0.42484953703703704</c:v>
                </c:pt>
                <c:pt idx="462">
                  <c:v>0.42486111111111113</c:v>
                </c:pt>
                <c:pt idx="463">
                  <c:v>0.42487268518518517</c:v>
                </c:pt>
                <c:pt idx="464">
                  <c:v>0.42488425925925927</c:v>
                </c:pt>
                <c:pt idx="465">
                  <c:v>0.42489583333333331</c:v>
                </c:pt>
                <c:pt idx="466">
                  <c:v>0.42490740740740746</c:v>
                </c:pt>
                <c:pt idx="467">
                  <c:v>0.42491898148148149</c:v>
                </c:pt>
                <c:pt idx="468">
                  <c:v>0.42494212962962963</c:v>
                </c:pt>
                <c:pt idx="469">
                  <c:v>0.42495370370370367</c:v>
                </c:pt>
                <c:pt idx="470">
                  <c:v>0.42496527777777776</c:v>
                </c:pt>
                <c:pt idx="471">
                  <c:v>0.4249768518518518</c:v>
                </c:pt>
                <c:pt idx="472">
                  <c:v>0.42498842592592595</c:v>
                </c:pt>
                <c:pt idx="473">
                  <c:v>0.42499999999999999</c:v>
                </c:pt>
                <c:pt idx="474">
                  <c:v>0.42501157407407408</c:v>
                </c:pt>
                <c:pt idx="475">
                  <c:v>0.42502314814814812</c:v>
                </c:pt>
                <c:pt idx="476">
                  <c:v>0.42503472222222222</c:v>
                </c:pt>
                <c:pt idx="477">
                  <c:v>0.42504629629629626</c:v>
                </c:pt>
                <c:pt idx="478">
                  <c:v>0.42505787037037041</c:v>
                </c:pt>
                <c:pt idx="479">
                  <c:v>0.42506944444444444</c:v>
                </c:pt>
                <c:pt idx="480">
                  <c:v>0.42508101851851854</c:v>
                </c:pt>
                <c:pt idx="481">
                  <c:v>0.42509259259259258</c:v>
                </c:pt>
                <c:pt idx="482">
                  <c:v>0.42510416666666667</c:v>
                </c:pt>
                <c:pt idx="483">
                  <c:v>0.42511574074074071</c:v>
                </c:pt>
                <c:pt idx="484">
                  <c:v>0.42512731481481486</c:v>
                </c:pt>
                <c:pt idx="485">
                  <c:v>0.4251388888888889</c:v>
                </c:pt>
                <c:pt idx="486">
                  <c:v>0.42515046296296299</c:v>
                </c:pt>
                <c:pt idx="487">
                  <c:v>0.42516203703703703</c:v>
                </c:pt>
                <c:pt idx="488">
                  <c:v>0.42517361111111113</c:v>
                </c:pt>
                <c:pt idx="489">
                  <c:v>0.42518518518518517</c:v>
                </c:pt>
                <c:pt idx="490">
                  <c:v>0.4251967592592592</c:v>
                </c:pt>
                <c:pt idx="491">
                  <c:v>0.42520833333333335</c:v>
                </c:pt>
                <c:pt idx="492">
                  <c:v>0.42521990740740739</c:v>
                </c:pt>
                <c:pt idx="493">
                  <c:v>0.42523148148148149</c:v>
                </c:pt>
                <c:pt idx="494">
                  <c:v>0.42524305555555553</c:v>
                </c:pt>
                <c:pt idx="495">
                  <c:v>0.42525462962962962</c:v>
                </c:pt>
                <c:pt idx="496">
                  <c:v>0.42526620370370366</c:v>
                </c:pt>
                <c:pt idx="497">
                  <c:v>0.42527777777777781</c:v>
                </c:pt>
                <c:pt idx="498">
                  <c:v>0.42528935185185185</c:v>
                </c:pt>
                <c:pt idx="499">
                  <c:v>0.42530092592592594</c:v>
                </c:pt>
                <c:pt idx="500">
                  <c:v>0.42531249999999998</c:v>
                </c:pt>
                <c:pt idx="501">
                  <c:v>0.42532407407407408</c:v>
                </c:pt>
                <c:pt idx="502">
                  <c:v>0.42533564814814812</c:v>
                </c:pt>
                <c:pt idx="503">
                  <c:v>0.42534722222222227</c:v>
                </c:pt>
                <c:pt idx="504">
                  <c:v>0.4253587962962963</c:v>
                </c:pt>
                <c:pt idx="505">
                  <c:v>0.4253703703703704</c:v>
                </c:pt>
                <c:pt idx="506">
                  <c:v>0.42538194444444444</c:v>
                </c:pt>
                <c:pt idx="507">
                  <c:v>0.42539351851851853</c:v>
                </c:pt>
                <c:pt idx="508">
                  <c:v>0.42540509259259257</c:v>
                </c:pt>
                <c:pt idx="509">
                  <c:v>0.42541666666666672</c:v>
                </c:pt>
                <c:pt idx="510">
                  <c:v>0.42542824074074076</c:v>
                </c:pt>
                <c:pt idx="511">
                  <c:v>0.4254398148148148</c:v>
                </c:pt>
                <c:pt idx="512">
                  <c:v>0.42545138888888889</c:v>
                </c:pt>
                <c:pt idx="513">
                  <c:v>0.42546296296296293</c:v>
                </c:pt>
                <c:pt idx="514">
                  <c:v>0.42547453703703703</c:v>
                </c:pt>
                <c:pt idx="515">
                  <c:v>0.42548611111111106</c:v>
                </c:pt>
                <c:pt idx="516">
                  <c:v>0.42549768518518521</c:v>
                </c:pt>
                <c:pt idx="517">
                  <c:v>0.42550925925925925</c:v>
                </c:pt>
                <c:pt idx="518">
                  <c:v>0.42552083333333335</c:v>
                </c:pt>
                <c:pt idx="519">
                  <c:v>0.42553240740740739</c:v>
                </c:pt>
                <c:pt idx="520">
                  <c:v>0.42554398148148148</c:v>
                </c:pt>
                <c:pt idx="521">
                  <c:v>0.42555555555555552</c:v>
                </c:pt>
                <c:pt idx="522">
                  <c:v>0.42556712962962967</c:v>
                </c:pt>
                <c:pt idx="523">
                  <c:v>0.42557870370370371</c:v>
                </c:pt>
                <c:pt idx="524">
                  <c:v>0.4255902777777778</c:v>
                </c:pt>
                <c:pt idx="525">
                  <c:v>0.42560185185185184</c:v>
                </c:pt>
                <c:pt idx="526">
                  <c:v>0.42561342592592594</c:v>
                </c:pt>
                <c:pt idx="527">
                  <c:v>0.42562499999999998</c:v>
                </c:pt>
                <c:pt idx="528">
                  <c:v>0.42563657407407413</c:v>
                </c:pt>
                <c:pt idx="529">
                  <c:v>0.42564814814814816</c:v>
                </c:pt>
                <c:pt idx="530">
                  <c:v>0.4256597222222222</c:v>
                </c:pt>
                <c:pt idx="531">
                  <c:v>0.4256712962962963</c:v>
                </c:pt>
                <c:pt idx="532">
                  <c:v>0.42568287037037034</c:v>
                </c:pt>
                <c:pt idx="533">
                  <c:v>0.42569444444444443</c:v>
                </c:pt>
                <c:pt idx="534">
                  <c:v>0.42570601851851847</c:v>
                </c:pt>
                <c:pt idx="535">
                  <c:v>0.42571759259259262</c:v>
                </c:pt>
                <c:pt idx="536">
                  <c:v>0.42572916666666666</c:v>
                </c:pt>
                <c:pt idx="537">
                  <c:v>0.42574074074074075</c:v>
                </c:pt>
                <c:pt idx="538">
                  <c:v>0.42575231481481479</c:v>
                </c:pt>
                <c:pt idx="539">
                  <c:v>0.42576388888888889</c:v>
                </c:pt>
                <c:pt idx="540">
                  <c:v>0.42578703703703707</c:v>
                </c:pt>
                <c:pt idx="541">
                  <c:v>0.42579861111111111</c:v>
                </c:pt>
                <c:pt idx="542">
                  <c:v>0.42581018518518521</c:v>
                </c:pt>
                <c:pt idx="543">
                  <c:v>0.42582175925925925</c:v>
                </c:pt>
                <c:pt idx="544">
                  <c:v>0.42583333333333334</c:v>
                </c:pt>
                <c:pt idx="545">
                  <c:v>0.42584490740740738</c:v>
                </c:pt>
                <c:pt idx="546">
                  <c:v>0.42585648148148153</c:v>
                </c:pt>
                <c:pt idx="547">
                  <c:v>0.42586805555555557</c:v>
                </c:pt>
                <c:pt idx="548">
                  <c:v>0.42587962962962966</c:v>
                </c:pt>
                <c:pt idx="549">
                  <c:v>0.4258912037037037</c:v>
                </c:pt>
                <c:pt idx="550">
                  <c:v>0.4259027777777778</c:v>
                </c:pt>
                <c:pt idx="551">
                  <c:v>0.42591435185185184</c:v>
                </c:pt>
                <c:pt idx="552">
                  <c:v>0.42592592592592587</c:v>
                </c:pt>
                <c:pt idx="553">
                  <c:v>0.42593750000000002</c:v>
                </c:pt>
                <c:pt idx="554">
                  <c:v>0.42594907407407406</c:v>
                </c:pt>
                <c:pt idx="555">
                  <c:v>0.42596064814814816</c:v>
                </c:pt>
                <c:pt idx="556">
                  <c:v>0.4259722222222222</c:v>
                </c:pt>
                <c:pt idx="557">
                  <c:v>0.42598379629629629</c:v>
                </c:pt>
                <c:pt idx="558">
                  <c:v>0.42599537037037033</c:v>
                </c:pt>
                <c:pt idx="559">
                  <c:v>0.42600694444444448</c:v>
                </c:pt>
                <c:pt idx="560">
                  <c:v>0.42601851851851852</c:v>
                </c:pt>
                <c:pt idx="561">
                  <c:v>0.42603009259259261</c:v>
                </c:pt>
                <c:pt idx="562">
                  <c:v>0.42604166666666665</c:v>
                </c:pt>
                <c:pt idx="563">
                  <c:v>0.42605324074074075</c:v>
                </c:pt>
                <c:pt idx="564">
                  <c:v>0.42606481481481479</c:v>
                </c:pt>
                <c:pt idx="565">
                  <c:v>0.42607638888888894</c:v>
                </c:pt>
                <c:pt idx="566">
                  <c:v>0.42608796296296297</c:v>
                </c:pt>
                <c:pt idx="567">
                  <c:v>0.42609953703703707</c:v>
                </c:pt>
                <c:pt idx="568">
                  <c:v>0.42611111111111111</c:v>
                </c:pt>
                <c:pt idx="569">
                  <c:v>0.4261226851851852</c:v>
                </c:pt>
                <c:pt idx="570">
                  <c:v>0.42613425925925924</c:v>
                </c:pt>
                <c:pt idx="571">
                  <c:v>0.42614583333333328</c:v>
                </c:pt>
                <c:pt idx="572">
                  <c:v>0.42615740740740743</c:v>
                </c:pt>
                <c:pt idx="573">
                  <c:v>0.42616898148148147</c:v>
                </c:pt>
                <c:pt idx="574">
                  <c:v>0.42618055555555556</c:v>
                </c:pt>
                <c:pt idx="575">
                  <c:v>0.4261921296296296</c:v>
                </c:pt>
                <c:pt idx="576">
                  <c:v>0.4262037037037037</c:v>
                </c:pt>
                <c:pt idx="577">
                  <c:v>0.42621527777777773</c:v>
                </c:pt>
                <c:pt idx="578">
                  <c:v>0.42622685185185188</c:v>
                </c:pt>
                <c:pt idx="579">
                  <c:v>0.42623842592592592</c:v>
                </c:pt>
                <c:pt idx="580">
                  <c:v>0.42625000000000002</c:v>
                </c:pt>
                <c:pt idx="581">
                  <c:v>0.42626157407407406</c:v>
                </c:pt>
                <c:pt idx="582">
                  <c:v>0.42627314814814815</c:v>
                </c:pt>
                <c:pt idx="583">
                  <c:v>0.42628472222222219</c:v>
                </c:pt>
                <c:pt idx="584">
                  <c:v>0.42629629629629634</c:v>
                </c:pt>
                <c:pt idx="585">
                  <c:v>0.42630787037037038</c:v>
                </c:pt>
                <c:pt idx="586">
                  <c:v>0.42631944444444447</c:v>
                </c:pt>
                <c:pt idx="587">
                  <c:v>0.42633101851851851</c:v>
                </c:pt>
                <c:pt idx="588">
                  <c:v>0.42634259259259261</c:v>
                </c:pt>
                <c:pt idx="589">
                  <c:v>0.42635416666666665</c:v>
                </c:pt>
                <c:pt idx="590">
                  <c:v>0.4263657407407408</c:v>
                </c:pt>
                <c:pt idx="591">
                  <c:v>0.42637731481481483</c:v>
                </c:pt>
                <c:pt idx="592">
                  <c:v>0.42638888888888887</c:v>
                </c:pt>
                <c:pt idx="593">
                  <c:v>0.42640046296296297</c:v>
                </c:pt>
                <c:pt idx="594">
                  <c:v>0.42641203703703701</c:v>
                </c:pt>
                <c:pt idx="595">
                  <c:v>0.4264236111111111</c:v>
                </c:pt>
                <c:pt idx="596">
                  <c:v>0.42643518518518514</c:v>
                </c:pt>
                <c:pt idx="597">
                  <c:v>0.42644675925925929</c:v>
                </c:pt>
                <c:pt idx="598">
                  <c:v>0.42645833333333333</c:v>
                </c:pt>
                <c:pt idx="599">
                  <c:v>0.42646990740740742</c:v>
                </c:pt>
                <c:pt idx="600">
                  <c:v>0.42648148148148146</c:v>
                </c:pt>
                <c:pt idx="601">
                  <c:v>0.42649305555555556</c:v>
                </c:pt>
                <c:pt idx="602">
                  <c:v>0.42650462962962959</c:v>
                </c:pt>
                <c:pt idx="603">
                  <c:v>0.42651620370370374</c:v>
                </c:pt>
                <c:pt idx="604">
                  <c:v>0.42652777777777778</c:v>
                </c:pt>
                <c:pt idx="605">
                  <c:v>0.42653935185185188</c:v>
                </c:pt>
                <c:pt idx="606">
                  <c:v>0.42655092592592592</c:v>
                </c:pt>
                <c:pt idx="607">
                  <c:v>0.42656250000000001</c:v>
                </c:pt>
                <c:pt idx="608">
                  <c:v>0.42657407407407405</c:v>
                </c:pt>
                <c:pt idx="609">
                  <c:v>0.4265856481481482</c:v>
                </c:pt>
                <c:pt idx="610">
                  <c:v>0.42659722222222224</c:v>
                </c:pt>
                <c:pt idx="611">
                  <c:v>0.42662037037037037</c:v>
                </c:pt>
                <c:pt idx="612">
                  <c:v>0.42663194444444441</c:v>
                </c:pt>
                <c:pt idx="613">
                  <c:v>0.42664351851851851</c:v>
                </c:pt>
                <c:pt idx="614">
                  <c:v>0.42665509259259254</c:v>
                </c:pt>
                <c:pt idx="615">
                  <c:v>0.42666666666666669</c:v>
                </c:pt>
                <c:pt idx="616">
                  <c:v>0.42667824074074073</c:v>
                </c:pt>
                <c:pt idx="617">
                  <c:v>0.42668981481481483</c:v>
                </c:pt>
                <c:pt idx="618">
                  <c:v>0.42670138888888887</c:v>
                </c:pt>
                <c:pt idx="619">
                  <c:v>0.42671296296296296</c:v>
                </c:pt>
                <c:pt idx="620">
                  <c:v>0.426724537037037</c:v>
                </c:pt>
                <c:pt idx="621">
                  <c:v>0.42673611111111115</c:v>
                </c:pt>
                <c:pt idx="622">
                  <c:v>0.42674768518518519</c:v>
                </c:pt>
                <c:pt idx="623">
                  <c:v>0.42675925925925928</c:v>
                </c:pt>
                <c:pt idx="624">
                  <c:v>0.42677083333333332</c:v>
                </c:pt>
                <c:pt idx="625">
                  <c:v>0.42678240740740742</c:v>
                </c:pt>
                <c:pt idx="626">
                  <c:v>0.42679398148148145</c:v>
                </c:pt>
                <c:pt idx="627">
                  <c:v>0.4268055555555556</c:v>
                </c:pt>
                <c:pt idx="628">
                  <c:v>0.42681712962962964</c:v>
                </c:pt>
                <c:pt idx="629">
                  <c:v>0.42682870370370374</c:v>
                </c:pt>
                <c:pt idx="630">
                  <c:v>0.42684027777777778</c:v>
                </c:pt>
                <c:pt idx="631">
                  <c:v>0.42685185185185182</c:v>
                </c:pt>
                <c:pt idx="632">
                  <c:v>0.42686342592592591</c:v>
                </c:pt>
                <c:pt idx="633">
                  <c:v>0.42687499999999995</c:v>
                </c:pt>
                <c:pt idx="634">
                  <c:v>0.4268865740740741</c:v>
                </c:pt>
                <c:pt idx="635">
                  <c:v>0.42689814814814814</c:v>
                </c:pt>
                <c:pt idx="636">
                  <c:v>0.42690972222222223</c:v>
                </c:pt>
                <c:pt idx="637">
                  <c:v>0.42692129629629627</c:v>
                </c:pt>
                <c:pt idx="638">
                  <c:v>0.42693287037037037</c:v>
                </c:pt>
                <c:pt idx="639">
                  <c:v>0.4269444444444444</c:v>
                </c:pt>
                <c:pt idx="640">
                  <c:v>0.42695601851851855</c:v>
                </c:pt>
                <c:pt idx="641">
                  <c:v>0.42696759259259259</c:v>
                </c:pt>
                <c:pt idx="642">
                  <c:v>0.42697916666666669</c:v>
                </c:pt>
                <c:pt idx="643">
                  <c:v>0.42699074074074073</c:v>
                </c:pt>
                <c:pt idx="644">
                  <c:v>0.42700231481481482</c:v>
                </c:pt>
                <c:pt idx="645">
                  <c:v>0.42701388888888886</c:v>
                </c:pt>
                <c:pt idx="646">
                  <c:v>0.42702546296296301</c:v>
                </c:pt>
                <c:pt idx="647">
                  <c:v>0.42703703703703705</c:v>
                </c:pt>
                <c:pt idx="648">
                  <c:v>0.42704861111111114</c:v>
                </c:pt>
                <c:pt idx="649">
                  <c:v>0.42706018518518518</c:v>
                </c:pt>
                <c:pt idx="650">
                  <c:v>0.42707175925925928</c:v>
                </c:pt>
                <c:pt idx="651">
                  <c:v>0.42708333333333331</c:v>
                </c:pt>
                <c:pt idx="652">
                  <c:v>0.42709490740740735</c:v>
                </c:pt>
                <c:pt idx="653">
                  <c:v>0.4271064814814815</c:v>
                </c:pt>
                <c:pt idx="654">
                  <c:v>0.42711805555555554</c:v>
                </c:pt>
                <c:pt idx="655">
                  <c:v>0.42712962962962964</c:v>
                </c:pt>
                <c:pt idx="656">
                  <c:v>0.42714120370370368</c:v>
                </c:pt>
                <c:pt idx="657">
                  <c:v>0.42715277777777777</c:v>
                </c:pt>
                <c:pt idx="658">
                  <c:v>0.42716435185185181</c:v>
                </c:pt>
                <c:pt idx="659">
                  <c:v>0.42717592592592596</c:v>
                </c:pt>
                <c:pt idx="660">
                  <c:v>0.4271875</c:v>
                </c:pt>
                <c:pt idx="661">
                  <c:v>0.42719907407407409</c:v>
                </c:pt>
                <c:pt idx="662">
                  <c:v>0.42721064814814813</c:v>
                </c:pt>
                <c:pt idx="663">
                  <c:v>0.42722222222222223</c:v>
                </c:pt>
                <c:pt idx="664">
                  <c:v>0.42723379629629626</c:v>
                </c:pt>
                <c:pt idx="665">
                  <c:v>0.42724537037037041</c:v>
                </c:pt>
                <c:pt idx="666">
                  <c:v>0.42725694444444445</c:v>
                </c:pt>
                <c:pt idx="667">
                  <c:v>0.42726851851851855</c:v>
                </c:pt>
                <c:pt idx="668">
                  <c:v>0.42728009259259259</c:v>
                </c:pt>
                <c:pt idx="669">
                  <c:v>0.42729166666666668</c:v>
                </c:pt>
                <c:pt idx="670">
                  <c:v>0.42730324074074072</c:v>
                </c:pt>
                <c:pt idx="671">
                  <c:v>0.42731481481481487</c:v>
                </c:pt>
                <c:pt idx="672">
                  <c:v>0.42732638888888891</c:v>
                </c:pt>
                <c:pt idx="673">
                  <c:v>0.42733796296296295</c:v>
                </c:pt>
                <c:pt idx="674">
                  <c:v>0.42734953703703704</c:v>
                </c:pt>
                <c:pt idx="675">
                  <c:v>0.42736111111111108</c:v>
                </c:pt>
                <c:pt idx="676">
                  <c:v>0.42737268518518517</c:v>
                </c:pt>
                <c:pt idx="677">
                  <c:v>0.42738425925925921</c:v>
                </c:pt>
                <c:pt idx="678">
                  <c:v>0.42739583333333336</c:v>
                </c:pt>
                <c:pt idx="679">
                  <c:v>0.4274074074074074</c:v>
                </c:pt>
                <c:pt idx="680">
                  <c:v>0.4274189814814815</c:v>
                </c:pt>
                <c:pt idx="681">
                  <c:v>0.42743055555555554</c:v>
                </c:pt>
                <c:pt idx="682">
                  <c:v>0.42744212962962963</c:v>
                </c:pt>
                <c:pt idx="683">
                  <c:v>0.42746527777777782</c:v>
                </c:pt>
                <c:pt idx="684">
                  <c:v>0.42747685185185186</c:v>
                </c:pt>
                <c:pt idx="685">
                  <c:v>0.42748842592592595</c:v>
                </c:pt>
                <c:pt idx="686">
                  <c:v>0.42749999999999999</c:v>
                </c:pt>
                <c:pt idx="687">
                  <c:v>0.42751157407407409</c:v>
                </c:pt>
                <c:pt idx="688">
                  <c:v>0.42752314814814812</c:v>
                </c:pt>
                <c:pt idx="689">
                  <c:v>0.42753472222222227</c:v>
                </c:pt>
                <c:pt idx="690">
                  <c:v>0.42754629629629631</c:v>
                </c:pt>
                <c:pt idx="691">
                  <c:v>0.42755787037037035</c:v>
                </c:pt>
                <c:pt idx="692">
                  <c:v>0.42756944444444445</c:v>
                </c:pt>
                <c:pt idx="693">
                  <c:v>0.42758101851851849</c:v>
                </c:pt>
                <c:pt idx="694">
                  <c:v>0.42759259259259258</c:v>
                </c:pt>
                <c:pt idx="695">
                  <c:v>0.42760416666666662</c:v>
                </c:pt>
                <c:pt idx="696">
                  <c:v>0.42761574074074077</c:v>
                </c:pt>
                <c:pt idx="697">
                  <c:v>0.42762731481481481</c:v>
                </c:pt>
                <c:pt idx="698">
                  <c:v>0.4276388888888889</c:v>
                </c:pt>
                <c:pt idx="699">
                  <c:v>0.42765046296296294</c:v>
                </c:pt>
                <c:pt idx="700">
                  <c:v>0.42766203703703703</c:v>
                </c:pt>
                <c:pt idx="701">
                  <c:v>0.42767361111111107</c:v>
                </c:pt>
                <c:pt idx="702">
                  <c:v>0.42768518518518522</c:v>
                </c:pt>
                <c:pt idx="703">
                  <c:v>0.42769675925925926</c:v>
                </c:pt>
                <c:pt idx="704">
                  <c:v>0.42770833333333336</c:v>
                </c:pt>
                <c:pt idx="705">
                  <c:v>0.4277199074074074</c:v>
                </c:pt>
                <c:pt idx="706">
                  <c:v>0.42773148148148149</c:v>
                </c:pt>
                <c:pt idx="707">
                  <c:v>0.42774305555555553</c:v>
                </c:pt>
                <c:pt idx="708">
                  <c:v>0.42775462962962968</c:v>
                </c:pt>
                <c:pt idx="709">
                  <c:v>0.42776620370370372</c:v>
                </c:pt>
                <c:pt idx="710">
                  <c:v>0.42777777777777781</c:v>
                </c:pt>
                <c:pt idx="711">
                  <c:v>0.42778935185185185</c:v>
                </c:pt>
                <c:pt idx="712">
                  <c:v>0.42780092592592595</c:v>
                </c:pt>
                <c:pt idx="713">
                  <c:v>0.42781249999999998</c:v>
                </c:pt>
                <c:pt idx="714">
                  <c:v>0.42782407407407402</c:v>
                </c:pt>
                <c:pt idx="715">
                  <c:v>0.42783564814814817</c:v>
                </c:pt>
                <c:pt idx="716">
                  <c:v>0.42784722222222221</c:v>
                </c:pt>
                <c:pt idx="717">
                  <c:v>0.42785879629629631</c:v>
                </c:pt>
                <c:pt idx="718">
                  <c:v>0.42787037037037035</c:v>
                </c:pt>
                <c:pt idx="719">
                  <c:v>0.42788194444444444</c:v>
                </c:pt>
                <c:pt idx="720">
                  <c:v>0.42789351851851848</c:v>
                </c:pt>
                <c:pt idx="721">
                  <c:v>0.42790509259259263</c:v>
                </c:pt>
                <c:pt idx="722">
                  <c:v>0.42791666666666667</c:v>
                </c:pt>
                <c:pt idx="723">
                  <c:v>0.42792824074074076</c:v>
                </c:pt>
                <c:pt idx="724">
                  <c:v>0.4279398148148148</c:v>
                </c:pt>
                <c:pt idx="725">
                  <c:v>0.4279513888888889</c:v>
                </c:pt>
                <c:pt idx="726">
                  <c:v>0.42796296296296293</c:v>
                </c:pt>
                <c:pt idx="727">
                  <c:v>0.42797453703703708</c:v>
                </c:pt>
                <c:pt idx="728">
                  <c:v>0.42798611111111112</c:v>
                </c:pt>
                <c:pt idx="729">
                  <c:v>0.42799768518518522</c:v>
                </c:pt>
                <c:pt idx="730">
                  <c:v>0.42800925925925926</c:v>
                </c:pt>
                <c:pt idx="731">
                  <c:v>0.42802083333333335</c:v>
                </c:pt>
                <c:pt idx="732">
                  <c:v>0.42803240740740739</c:v>
                </c:pt>
                <c:pt idx="733">
                  <c:v>0.42804398148148143</c:v>
                </c:pt>
                <c:pt idx="734">
                  <c:v>0.42805555555555558</c:v>
                </c:pt>
                <c:pt idx="735">
                  <c:v>0.42806712962962962</c:v>
                </c:pt>
                <c:pt idx="736">
                  <c:v>0.42807870370370371</c:v>
                </c:pt>
                <c:pt idx="737">
                  <c:v>0.42809027777777775</c:v>
                </c:pt>
                <c:pt idx="738">
                  <c:v>0.42810185185185184</c:v>
                </c:pt>
                <c:pt idx="739">
                  <c:v>0.42811342592592588</c:v>
                </c:pt>
                <c:pt idx="740">
                  <c:v>0.42812500000000003</c:v>
                </c:pt>
                <c:pt idx="741">
                  <c:v>0.42813657407407407</c:v>
                </c:pt>
                <c:pt idx="742">
                  <c:v>0.42814814814814817</c:v>
                </c:pt>
                <c:pt idx="743">
                  <c:v>0.42815972222222221</c:v>
                </c:pt>
                <c:pt idx="744">
                  <c:v>0.4281712962962963</c:v>
                </c:pt>
                <c:pt idx="745">
                  <c:v>0.42818287037037034</c:v>
                </c:pt>
                <c:pt idx="746">
                  <c:v>0.42819444444444449</c:v>
                </c:pt>
                <c:pt idx="747">
                  <c:v>0.42820601851851853</c:v>
                </c:pt>
                <c:pt idx="748">
                  <c:v>0.42821759259259262</c:v>
                </c:pt>
                <c:pt idx="749">
                  <c:v>0.42822916666666666</c:v>
                </c:pt>
                <c:pt idx="750">
                  <c:v>0.42824074074074076</c:v>
                </c:pt>
                <c:pt idx="751">
                  <c:v>0.42825231481481479</c:v>
                </c:pt>
                <c:pt idx="752">
                  <c:v>0.42826388888888883</c:v>
                </c:pt>
                <c:pt idx="753">
                  <c:v>0.42827546296296298</c:v>
                </c:pt>
                <c:pt idx="754">
                  <c:v>0.42829861111111112</c:v>
                </c:pt>
                <c:pt idx="755">
                  <c:v>0.42831018518518515</c:v>
                </c:pt>
                <c:pt idx="756">
                  <c:v>0.42832175925925925</c:v>
                </c:pt>
                <c:pt idx="757">
                  <c:v>0.42833333333333329</c:v>
                </c:pt>
                <c:pt idx="758">
                  <c:v>0.42834490740740744</c:v>
                </c:pt>
                <c:pt idx="759">
                  <c:v>0.42835648148148148</c:v>
                </c:pt>
                <c:pt idx="760">
                  <c:v>0.42836805555555557</c:v>
                </c:pt>
                <c:pt idx="761">
                  <c:v>0.42837962962962961</c:v>
                </c:pt>
                <c:pt idx="762">
                  <c:v>0.4283912037037037</c:v>
                </c:pt>
                <c:pt idx="763">
                  <c:v>0.42840277777777774</c:v>
                </c:pt>
                <c:pt idx="764">
                  <c:v>0.42841435185185189</c:v>
                </c:pt>
                <c:pt idx="765">
                  <c:v>0.42842592592592593</c:v>
                </c:pt>
                <c:pt idx="766">
                  <c:v>0.42843750000000003</c:v>
                </c:pt>
                <c:pt idx="767">
                  <c:v>0.42844907407407407</c:v>
                </c:pt>
                <c:pt idx="768">
                  <c:v>0.42846064814814816</c:v>
                </c:pt>
                <c:pt idx="769">
                  <c:v>0.4284722222222222</c:v>
                </c:pt>
                <c:pt idx="770">
                  <c:v>0.42848379629629635</c:v>
                </c:pt>
                <c:pt idx="771">
                  <c:v>0.42849537037037039</c:v>
                </c:pt>
                <c:pt idx="772">
                  <c:v>0.42850694444444448</c:v>
                </c:pt>
                <c:pt idx="773">
                  <c:v>0.42851851851851852</c:v>
                </c:pt>
                <c:pt idx="774">
                  <c:v>0.42853009259259256</c:v>
                </c:pt>
                <c:pt idx="775">
                  <c:v>0.42854166666666665</c:v>
                </c:pt>
                <c:pt idx="776">
                  <c:v>0.42855324074074069</c:v>
                </c:pt>
                <c:pt idx="777">
                  <c:v>0.42856481481481484</c:v>
                </c:pt>
                <c:pt idx="778">
                  <c:v>0.42857638888888888</c:v>
                </c:pt>
                <c:pt idx="779">
                  <c:v>0.42858796296296298</c:v>
                </c:pt>
                <c:pt idx="780">
                  <c:v>0.42859953703703701</c:v>
                </c:pt>
                <c:pt idx="781">
                  <c:v>0.42861111111111111</c:v>
                </c:pt>
                <c:pt idx="782">
                  <c:v>0.42862268518518515</c:v>
                </c:pt>
                <c:pt idx="783">
                  <c:v>0.4286342592592593</c:v>
                </c:pt>
                <c:pt idx="784">
                  <c:v>0.42864583333333334</c:v>
                </c:pt>
                <c:pt idx="785">
                  <c:v>0.42865740740740743</c:v>
                </c:pt>
                <c:pt idx="786">
                  <c:v>0.42866898148148147</c:v>
                </c:pt>
                <c:pt idx="787">
                  <c:v>0.42868055555555556</c:v>
                </c:pt>
                <c:pt idx="788">
                  <c:v>0.4286921296296296</c:v>
                </c:pt>
                <c:pt idx="789">
                  <c:v>0.42870370370370375</c:v>
                </c:pt>
                <c:pt idx="790">
                  <c:v>0.42871527777777779</c:v>
                </c:pt>
                <c:pt idx="791">
                  <c:v>0.42872685185185189</c:v>
                </c:pt>
                <c:pt idx="792">
                  <c:v>0.42873842592592593</c:v>
                </c:pt>
                <c:pt idx="793">
                  <c:v>0.42874999999999996</c:v>
                </c:pt>
                <c:pt idx="794">
                  <c:v>0.42876157407407406</c:v>
                </c:pt>
                <c:pt idx="795">
                  <c:v>0.4287731481481481</c:v>
                </c:pt>
                <c:pt idx="796">
                  <c:v>0.42878472222222225</c:v>
                </c:pt>
                <c:pt idx="797">
                  <c:v>0.42879629629629629</c:v>
                </c:pt>
                <c:pt idx="798">
                  <c:v>0.42880787037037038</c:v>
                </c:pt>
                <c:pt idx="799">
                  <c:v>0.42881944444444442</c:v>
                </c:pt>
                <c:pt idx="800">
                  <c:v>0.42883101851851851</c:v>
                </c:pt>
                <c:pt idx="801">
                  <c:v>0.42884259259259255</c:v>
                </c:pt>
                <c:pt idx="802">
                  <c:v>0.4288541666666667</c:v>
                </c:pt>
                <c:pt idx="803">
                  <c:v>0.42886574074074074</c:v>
                </c:pt>
                <c:pt idx="804">
                  <c:v>0.42887731481481484</c:v>
                </c:pt>
                <c:pt idx="805">
                  <c:v>0.42888888888888888</c:v>
                </c:pt>
                <c:pt idx="806">
                  <c:v>0.42890046296296297</c:v>
                </c:pt>
                <c:pt idx="807">
                  <c:v>0.42891203703703701</c:v>
                </c:pt>
                <c:pt idx="808">
                  <c:v>0.42892361111111116</c:v>
                </c:pt>
                <c:pt idx="809">
                  <c:v>0.4289351851851852</c:v>
                </c:pt>
                <c:pt idx="810">
                  <c:v>0.42894675925925929</c:v>
                </c:pt>
                <c:pt idx="811">
                  <c:v>0.42895833333333333</c:v>
                </c:pt>
                <c:pt idx="812">
                  <c:v>0.42896990740740737</c:v>
                </c:pt>
                <c:pt idx="813">
                  <c:v>0.42898148148148146</c:v>
                </c:pt>
                <c:pt idx="814">
                  <c:v>0.4289930555555555</c:v>
                </c:pt>
                <c:pt idx="815">
                  <c:v>0.42900462962962965</c:v>
                </c:pt>
                <c:pt idx="816">
                  <c:v>0.42901620370370369</c:v>
                </c:pt>
                <c:pt idx="817">
                  <c:v>0.42902777777777779</c:v>
                </c:pt>
                <c:pt idx="818">
                  <c:v>0.42903935185185182</c:v>
                </c:pt>
                <c:pt idx="819">
                  <c:v>0.42905092592592592</c:v>
                </c:pt>
                <c:pt idx="820">
                  <c:v>0.42906249999999996</c:v>
                </c:pt>
                <c:pt idx="821">
                  <c:v>0.42907407407407411</c:v>
                </c:pt>
                <c:pt idx="822">
                  <c:v>0.42908564814814815</c:v>
                </c:pt>
                <c:pt idx="823">
                  <c:v>0.42909722222222224</c:v>
                </c:pt>
                <c:pt idx="824">
                  <c:v>0.42910879629629628</c:v>
                </c:pt>
                <c:pt idx="825">
                  <c:v>0.42912037037037037</c:v>
                </c:pt>
                <c:pt idx="826">
                  <c:v>0.42914351851851856</c:v>
                </c:pt>
                <c:pt idx="827">
                  <c:v>0.4291550925925926</c:v>
                </c:pt>
                <c:pt idx="828">
                  <c:v>0.4291666666666667</c:v>
                </c:pt>
                <c:pt idx="829">
                  <c:v>0.42917824074074074</c:v>
                </c:pt>
                <c:pt idx="830">
                  <c:v>0.42918981481481483</c:v>
                </c:pt>
                <c:pt idx="831">
                  <c:v>0.42920138888888887</c:v>
                </c:pt>
                <c:pt idx="832">
                  <c:v>0.42921296296296302</c:v>
                </c:pt>
                <c:pt idx="833">
                  <c:v>0.42922453703703706</c:v>
                </c:pt>
                <c:pt idx="834">
                  <c:v>0.4292361111111111</c:v>
                </c:pt>
                <c:pt idx="835">
                  <c:v>0.42924768518518519</c:v>
                </c:pt>
                <c:pt idx="836">
                  <c:v>0.42925925925925923</c:v>
                </c:pt>
                <c:pt idx="837">
                  <c:v>0.42927083333333332</c:v>
                </c:pt>
                <c:pt idx="838">
                  <c:v>0.42928240740740736</c:v>
                </c:pt>
                <c:pt idx="839">
                  <c:v>0.42929398148148151</c:v>
                </c:pt>
                <c:pt idx="840">
                  <c:v>0.42930555555555555</c:v>
                </c:pt>
                <c:pt idx="841">
                  <c:v>0.42931712962962965</c:v>
                </c:pt>
                <c:pt idx="842">
                  <c:v>0.42932870370370368</c:v>
                </c:pt>
                <c:pt idx="843">
                  <c:v>0.42934027777777778</c:v>
                </c:pt>
                <c:pt idx="844">
                  <c:v>0.42935185185185182</c:v>
                </c:pt>
                <c:pt idx="845">
                  <c:v>0.42936342592592597</c:v>
                </c:pt>
                <c:pt idx="846">
                  <c:v>0.42937500000000001</c:v>
                </c:pt>
                <c:pt idx="847">
                  <c:v>0.4293865740740741</c:v>
                </c:pt>
                <c:pt idx="848">
                  <c:v>0.42939814814814814</c:v>
                </c:pt>
                <c:pt idx="849">
                  <c:v>0.42940972222222223</c:v>
                </c:pt>
                <c:pt idx="850">
                  <c:v>0.42942129629629627</c:v>
                </c:pt>
                <c:pt idx="851">
                  <c:v>0.42943287037037042</c:v>
                </c:pt>
                <c:pt idx="852">
                  <c:v>0.42944444444444446</c:v>
                </c:pt>
                <c:pt idx="853">
                  <c:v>0.4294560185185185</c:v>
                </c:pt>
                <c:pt idx="854">
                  <c:v>0.4294675925925926</c:v>
                </c:pt>
                <c:pt idx="855">
                  <c:v>0.42947916666666663</c:v>
                </c:pt>
                <c:pt idx="856">
                  <c:v>0.42949074074074073</c:v>
                </c:pt>
                <c:pt idx="857">
                  <c:v>0.42950231481481477</c:v>
                </c:pt>
                <c:pt idx="858">
                  <c:v>0.42951388888888892</c:v>
                </c:pt>
                <c:pt idx="859">
                  <c:v>0.42952546296296296</c:v>
                </c:pt>
                <c:pt idx="860">
                  <c:v>0.42953703703703705</c:v>
                </c:pt>
                <c:pt idx="861">
                  <c:v>0.42954861111111109</c:v>
                </c:pt>
                <c:pt idx="862">
                  <c:v>0.42956018518518518</c:v>
                </c:pt>
                <c:pt idx="863">
                  <c:v>0.42957175925925922</c:v>
                </c:pt>
                <c:pt idx="864">
                  <c:v>0.42958333333333337</c:v>
                </c:pt>
                <c:pt idx="865">
                  <c:v>0.42959490740740741</c:v>
                </c:pt>
                <c:pt idx="866">
                  <c:v>0.42960648148148151</c:v>
                </c:pt>
                <c:pt idx="867">
                  <c:v>0.42961805555555554</c:v>
                </c:pt>
                <c:pt idx="868">
                  <c:v>0.42962962962962964</c:v>
                </c:pt>
                <c:pt idx="869">
                  <c:v>0.42964120370370368</c:v>
                </c:pt>
                <c:pt idx="870">
                  <c:v>0.42965277777777783</c:v>
                </c:pt>
                <c:pt idx="871">
                  <c:v>0.42966435185185187</c:v>
                </c:pt>
                <c:pt idx="872">
                  <c:v>0.42967592592592596</c:v>
                </c:pt>
                <c:pt idx="873">
                  <c:v>0.4296875</c:v>
                </c:pt>
                <c:pt idx="874">
                  <c:v>0.42969907407407404</c:v>
                </c:pt>
                <c:pt idx="875">
                  <c:v>0.42971064814814813</c:v>
                </c:pt>
                <c:pt idx="876">
                  <c:v>0.42972222222222217</c:v>
                </c:pt>
                <c:pt idx="877">
                  <c:v>0.42973379629629632</c:v>
                </c:pt>
                <c:pt idx="878">
                  <c:v>0.42974537037037036</c:v>
                </c:pt>
                <c:pt idx="879">
                  <c:v>0.42975694444444446</c:v>
                </c:pt>
                <c:pt idx="880">
                  <c:v>0.42976851851851849</c:v>
                </c:pt>
                <c:pt idx="881">
                  <c:v>0.42978009259259259</c:v>
                </c:pt>
                <c:pt idx="882">
                  <c:v>0.42979166666666663</c:v>
                </c:pt>
                <c:pt idx="883">
                  <c:v>0.42980324074074078</c:v>
                </c:pt>
                <c:pt idx="884">
                  <c:v>0.42981481481481482</c:v>
                </c:pt>
                <c:pt idx="885">
                  <c:v>0.42982638888888891</c:v>
                </c:pt>
                <c:pt idx="886">
                  <c:v>0.42983796296296295</c:v>
                </c:pt>
                <c:pt idx="887">
                  <c:v>0.42984953703703704</c:v>
                </c:pt>
                <c:pt idx="888">
                  <c:v>0.42986111111111108</c:v>
                </c:pt>
                <c:pt idx="889">
                  <c:v>0.42987268518518523</c:v>
                </c:pt>
                <c:pt idx="890">
                  <c:v>0.42988425925925927</c:v>
                </c:pt>
                <c:pt idx="891">
                  <c:v>0.42989583333333337</c:v>
                </c:pt>
                <c:pt idx="892">
                  <c:v>0.4299074074074074</c:v>
                </c:pt>
                <c:pt idx="893">
                  <c:v>0.4299189814814815</c:v>
                </c:pt>
                <c:pt idx="894">
                  <c:v>0.42993055555555554</c:v>
                </c:pt>
                <c:pt idx="895">
                  <c:v>0.42994212962962958</c:v>
                </c:pt>
                <c:pt idx="896">
                  <c:v>0.42995370370370373</c:v>
                </c:pt>
                <c:pt idx="897">
                  <c:v>0.42997685185185186</c:v>
                </c:pt>
                <c:pt idx="898">
                  <c:v>0.4299884259259259</c:v>
                </c:pt>
                <c:pt idx="899">
                  <c:v>0.43</c:v>
                </c:pt>
                <c:pt idx="900">
                  <c:v>0.43001157407407403</c:v>
                </c:pt>
                <c:pt idx="901">
                  <c:v>0.43002314814814818</c:v>
                </c:pt>
                <c:pt idx="902">
                  <c:v>0.43003472222222222</c:v>
                </c:pt>
                <c:pt idx="903">
                  <c:v>0.43004629629629632</c:v>
                </c:pt>
                <c:pt idx="904">
                  <c:v>0.43005787037037035</c:v>
                </c:pt>
                <c:pt idx="905">
                  <c:v>0.43006944444444445</c:v>
                </c:pt>
                <c:pt idx="906">
                  <c:v>0.43008101851851849</c:v>
                </c:pt>
                <c:pt idx="907">
                  <c:v>0.43009259259259264</c:v>
                </c:pt>
                <c:pt idx="908">
                  <c:v>0.43010416666666668</c:v>
                </c:pt>
                <c:pt idx="909">
                  <c:v>0.43011574074074077</c:v>
                </c:pt>
                <c:pt idx="910">
                  <c:v>0.43012731481481481</c:v>
                </c:pt>
                <c:pt idx="911">
                  <c:v>0.4301388888888889</c:v>
                </c:pt>
                <c:pt idx="912">
                  <c:v>0.43015046296296294</c:v>
                </c:pt>
                <c:pt idx="913">
                  <c:v>0.43016203703703698</c:v>
                </c:pt>
                <c:pt idx="914">
                  <c:v>0.43017361111111113</c:v>
                </c:pt>
                <c:pt idx="915">
                  <c:v>0.43018518518518517</c:v>
                </c:pt>
                <c:pt idx="916">
                  <c:v>0.43019675925925926</c:v>
                </c:pt>
                <c:pt idx="917">
                  <c:v>0.4302083333333333</c:v>
                </c:pt>
                <c:pt idx="918">
                  <c:v>0.4302199074074074</c:v>
                </c:pt>
                <c:pt idx="919">
                  <c:v>0.43023148148148144</c:v>
                </c:pt>
                <c:pt idx="920">
                  <c:v>0.43024305555555559</c:v>
                </c:pt>
                <c:pt idx="921">
                  <c:v>0.43025462962962963</c:v>
                </c:pt>
                <c:pt idx="922">
                  <c:v>0.43026620370370372</c:v>
                </c:pt>
                <c:pt idx="923">
                  <c:v>0.43027777777777776</c:v>
                </c:pt>
                <c:pt idx="924">
                  <c:v>0.43028935185185185</c:v>
                </c:pt>
                <c:pt idx="925">
                  <c:v>0.43030092592592589</c:v>
                </c:pt>
                <c:pt idx="926">
                  <c:v>0.43031250000000004</c:v>
                </c:pt>
                <c:pt idx="927">
                  <c:v>0.43032407407407408</c:v>
                </c:pt>
                <c:pt idx="928">
                  <c:v>0.43033564814814818</c:v>
                </c:pt>
                <c:pt idx="929">
                  <c:v>0.43034722222222221</c:v>
                </c:pt>
                <c:pt idx="930">
                  <c:v>0.43035879629629631</c:v>
                </c:pt>
                <c:pt idx="931">
                  <c:v>0.43037037037037035</c:v>
                </c:pt>
                <c:pt idx="932">
                  <c:v>0.4303819444444445</c:v>
                </c:pt>
                <c:pt idx="933">
                  <c:v>0.43039351851851854</c:v>
                </c:pt>
                <c:pt idx="934">
                  <c:v>0.43040509259259263</c:v>
                </c:pt>
                <c:pt idx="935">
                  <c:v>0.43041666666666667</c:v>
                </c:pt>
                <c:pt idx="936">
                  <c:v>0.43042824074074071</c:v>
                </c:pt>
                <c:pt idx="937">
                  <c:v>0.4304398148148148</c:v>
                </c:pt>
                <c:pt idx="938">
                  <c:v>0.43045138888888884</c:v>
                </c:pt>
                <c:pt idx="939">
                  <c:v>0.43046296296296299</c:v>
                </c:pt>
                <c:pt idx="940">
                  <c:v>0.43047453703703703</c:v>
                </c:pt>
                <c:pt idx="941">
                  <c:v>0.43048611111111112</c:v>
                </c:pt>
                <c:pt idx="942">
                  <c:v>0.43049768518518516</c:v>
                </c:pt>
                <c:pt idx="943">
                  <c:v>0.43050925925925926</c:v>
                </c:pt>
                <c:pt idx="944">
                  <c:v>0.4305208333333333</c:v>
                </c:pt>
                <c:pt idx="945">
                  <c:v>0.43053240740740745</c:v>
                </c:pt>
                <c:pt idx="946">
                  <c:v>0.43054398148148149</c:v>
                </c:pt>
                <c:pt idx="947">
                  <c:v>0.43055555555555558</c:v>
                </c:pt>
                <c:pt idx="948">
                  <c:v>0.43056712962962962</c:v>
                </c:pt>
                <c:pt idx="949">
                  <c:v>0.43057870370370371</c:v>
                </c:pt>
                <c:pt idx="950">
                  <c:v>0.43059027777777775</c:v>
                </c:pt>
                <c:pt idx="951">
                  <c:v>0.4306018518518519</c:v>
                </c:pt>
                <c:pt idx="952">
                  <c:v>0.43061342592592594</c:v>
                </c:pt>
                <c:pt idx="953">
                  <c:v>0.43062500000000004</c:v>
                </c:pt>
                <c:pt idx="954">
                  <c:v>0.43063657407407407</c:v>
                </c:pt>
                <c:pt idx="955">
                  <c:v>0.43064814814814811</c:v>
                </c:pt>
                <c:pt idx="956">
                  <c:v>0.43065972222222221</c:v>
                </c:pt>
                <c:pt idx="957">
                  <c:v>0.43067129629629625</c:v>
                </c:pt>
                <c:pt idx="958">
                  <c:v>0.4306828703703704</c:v>
                </c:pt>
                <c:pt idx="959">
                  <c:v>0.43069444444444444</c:v>
                </c:pt>
                <c:pt idx="960">
                  <c:v>0.43070601851851853</c:v>
                </c:pt>
                <c:pt idx="961">
                  <c:v>0.43071759259259257</c:v>
                </c:pt>
                <c:pt idx="962">
                  <c:v>0.43072916666666666</c:v>
                </c:pt>
                <c:pt idx="963">
                  <c:v>0.4307407407407407</c:v>
                </c:pt>
                <c:pt idx="964">
                  <c:v>0.43075231481481485</c:v>
                </c:pt>
                <c:pt idx="965">
                  <c:v>0.43076388888888889</c:v>
                </c:pt>
                <c:pt idx="966">
                  <c:v>0.43077546296296299</c:v>
                </c:pt>
                <c:pt idx="967">
                  <c:v>0.43078703703703702</c:v>
                </c:pt>
                <c:pt idx="968">
                  <c:v>0.43081018518518516</c:v>
                </c:pt>
                <c:pt idx="969">
                  <c:v>0.43082175925925931</c:v>
                </c:pt>
                <c:pt idx="970">
                  <c:v>0.43083333333333335</c:v>
                </c:pt>
                <c:pt idx="971">
                  <c:v>0.43084490740740744</c:v>
                </c:pt>
                <c:pt idx="972">
                  <c:v>0.43085648148148148</c:v>
                </c:pt>
                <c:pt idx="973">
                  <c:v>0.43086805555555552</c:v>
                </c:pt>
                <c:pt idx="974">
                  <c:v>0.43087962962962961</c:v>
                </c:pt>
                <c:pt idx="975">
                  <c:v>0.43089120370370365</c:v>
                </c:pt>
                <c:pt idx="976">
                  <c:v>0.4309027777777778</c:v>
                </c:pt>
                <c:pt idx="977">
                  <c:v>0.43091435185185184</c:v>
                </c:pt>
                <c:pt idx="978">
                  <c:v>0.43092592592592593</c:v>
                </c:pt>
                <c:pt idx="979">
                  <c:v>0.43093749999999997</c:v>
                </c:pt>
                <c:pt idx="980">
                  <c:v>0.43094907407407407</c:v>
                </c:pt>
                <c:pt idx="981">
                  <c:v>0.43096064814814811</c:v>
                </c:pt>
                <c:pt idx="982">
                  <c:v>0.43097222222222226</c:v>
                </c:pt>
                <c:pt idx="983">
                  <c:v>0.4309837962962963</c:v>
                </c:pt>
                <c:pt idx="984">
                  <c:v>0.43099537037037039</c:v>
                </c:pt>
                <c:pt idx="985">
                  <c:v>0.43100694444444443</c:v>
                </c:pt>
                <c:pt idx="986">
                  <c:v>0.43101851851851852</c:v>
                </c:pt>
                <c:pt idx="987">
                  <c:v>0.43103009259259256</c:v>
                </c:pt>
                <c:pt idx="988">
                  <c:v>0.43104166666666671</c:v>
                </c:pt>
                <c:pt idx="989">
                  <c:v>0.43105324074074075</c:v>
                </c:pt>
                <c:pt idx="990">
                  <c:v>0.43106481481481485</c:v>
                </c:pt>
                <c:pt idx="991">
                  <c:v>0.43107638888888888</c:v>
                </c:pt>
                <c:pt idx="992">
                  <c:v>0.43108796296296298</c:v>
                </c:pt>
                <c:pt idx="993">
                  <c:v>0.43109953703703702</c:v>
                </c:pt>
                <c:pt idx="994">
                  <c:v>0.43111111111111117</c:v>
                </c:pt>
                <c:pt idx="995">
                  <c:v>0.43112268518518521</c:v>
                </c:pt>
                <c:pt idx="996">
                  <c:v>0.43113425925925924</c:v>
                </c:pt>
                <c:pt idx="997">
                  <c:v>0.43114583333333334</c:v>
                </c:pt>
                <c:pt idx="998">
                  <c:v>0.43115740740740738</c:v>
                </c:pt>
                <c:pt idx="999">
                  <c:v>0.43116898148148147</c:v>
                </c:pt>
                <c:pt idx="1000">
                  <c:v>0.43118055555555551</c:v>
                </c:pt>
                <c:pt idx="1001">
                  <c:v>0.43119212962962966</c:v>
                </c:pt>
                <c:pt idx="1002">
                  <c:v>0.4312037037037037</c:v>
                </c:pt>
                <c:pt idx="1003">
                  <c:v>0.43121527777777779</c:v>
                </c:pt>
                <c:pt idx="1004">
                  <c:v>0.43122685185185183</c:v>
                </c:pt>
                <c:pt idx="1005">
                  <c:v>0.43123842592592593</c:v>
                </c:pt>
                <c:pt idx="1006">
                  <c:v>0.43124999999999997</c:v>
                </c:pt>
                <c:pt idx="1007">
                  <c:v>0.43126157407407412</c:v>
                </c:pt>
                <c:pt idx="1008">
                  <c:v>0.43127314814814816</c:v>
                </c:pt>
                <c:pt idx="1009">
                  <c:v>0.43128472222222225</c:v>
                </c:pt>
                <c:pt idx="1010">
                  <c:v>0.43129629629629629</c:v>
                </c:pt>
                <c:pt idx="1011">
                  <c:v>0.43130787037037038</c:v>
                </c:pt>
                <c:pt idx="1012">
                  <c:v>0.43131944444444442</c:v>
                </c:pt>
                <c:pt idx="1013">
                  <c:v>0.43133101851851857</c:v>
                </c:pt>
                <c:pt idx="1014">
                  <c:v>0.43134259259259261</c:v>
                </c:pt>
                <c:pt idx="1015">
                  <c:v>0.43135416666666665</c:v>
                </c:pt>
                <c:pt idx="1016">
                  <c:v>0.43136574074074074</c:v>
                </c:pt>
                <c:pt idx="1017">
                  <c:v>0.43137731481481478</c:v>
                </c:pt>
                <c:pt idx="1018">
                  <c:v>0.43138888888888888</c:v>
                </c:pt>
                <c:pt idx="1019">
                  <c:v>0.43140046296296292</c:v>
                </c:pt>
                <c:pt idx="1020">
                  <c:v>0.43141203703703707</c:v>
                </c:pt>
                <c:pt idx="1021">
                  <c:v>0.4314236111111111</c:v>
                </c:pt>
                <c:pt idx="1022">
                  <c:v>0.4314351851851852</c:v>
                </c:pt>
                <c:pt idx="1023">
                  <c:v>0.43144675925925924</c:v>
                </c:pt>
                <c:pt idx="1024">
                  <c:v>0.43145833333333333</c:v>
                </c:pt>
                <c:pt idx="1025">
                  <c:v>0.43146990740740737</c:v>
                </c:pt>
                <c:pt idx="1026">
                  <c:v>0.43148148148148152</c:v>
                </c:pt>
                <c:pt idx="1027">
                  <c:v>0.43149305555555556</c:v>
                </c:pt>
                <c:pt idx="1028">
                  <c:v>0.43150462962962965</c:v>
                </c:pt>
                <c:pt idx="1029">
                  <c:v>0.43151620370370369</c:v>
                </c:pt>
                <c:pt idx="1030">
                  <c:v>0.43152777777777779</c:v>
                </c:pt>
                <c:pt idx="1031">
                  <c:v>0.43153935185185183</c:v>
                </c:pt>
                <c:pt idx="1032">
                  <c:v>0.43155092592592598</c:v>
                </c:pt>
                <c:pt idx="1033">
                  <c:v>0.43156250000000002</c:v>
                </c:pt>
                <c:pt idx="1034">
                  <c:v>0.43157407407407405</c:v>
                </c:pt>
                <c:pt idx="1035">
                  <c:v>0.43158564814814815</c:v>
                </c:pt>
                <c:pt idx="1036">
                  <c:v>0.43159722222222219</c:v>
                </c:pt>
                <c:pt idx="1037">
                  <c:v>0.43160879629629628</c:v>
                </c:pt>
                <c:pt idx="1038">
                  <c:v>0.43162037037037032</c:v>
                </c:pt>
                <c:pt idx="1039">
                  <c:v>0.43163194444444447</c:v>
                </c:pt>
                <c:pt idx="1040">
                  <c:v>0.4316550925925926</c:v>
                </c:pt>
                <c:pt idx="1041">
                  <c:v>0.43166666666666664</c:v>
                </c:pt>
                <c:pt idx="1042">
                  <c:v>0.43167824074074074</c:v>
                </c:pt>
                <c:pt idx="1043">
                  <c:v>0.43168981481481478</c:v>
                </c:pt>
                <c:pt idx="1044">
                  <c:v>0.43170138888888893</c:v>
                </c:pt>
                <c:pt idx="1045">
                  <c:v>0.43171296296296297</c:v>
                </c:pt>
                <c:pt idx="1046">
                  <c:v>0.43172453703703706</c:v>
                </c:pt>
                <c:pt idx="1047">
                  <c:v>0.4317361111111111</c:v>
                </c:pt>
                <c:pt idx="1048">
                  <c:v>0.43174768518518519</c:v>
                </c:pt>
                <c:pt idx="1049">
                  <c:v>0.43175925925925923</c:v>
                </c:pt>
                <c:pt idx="1050">
                  <c:v>0.43177083333333338</c:v>
                </c:pt>
                <c:pt idx="1051">
                  <c:v>0.43178240740740742</c:v>
                </c:pt>
                <c:pt idx="1052">
                  <c:v>0.43179398148148151</c:v>
                </c:pt>
                <c:pt idx="1053">
                  <c:v>0.43180555555555555</c:v>
                </c:pt>
                <c:pt idx="1054">
                  <c:v>0.43181712962962965</c:v>
                </c:pt>
                <c:pt idx="1055">
                  <c:v>0.43182870370370369</c:v>
                </c:pt>
                <c:pt idx="1056">
                  <c:v>0.43184027777777773</c:v>
                </c:pt>
                <c:pt idx="1057">
                  <c:v>0.43185185185185188</c:v>
                </c:pt>
                <c:pt idx="1058">
                  <c:v>0.43186342592592591</c:v>
                </c:pt>
                <c:pt idx="1059">
                  <c:v>0.43187500000000001</c:v>
                </c:pt>
                <c:pt idx="1060">
                  <c:v>0.43188657407407405</c:v>
                </c:pt>
                <c:pt idx="1061">
                  <c:v>0.43189814814814814</c:v>
                </c:pt>
                <c:pt idx="1062">
                  <c:v>0.43190972222222218</c:v>
                </c:pt>
                <c:pt idx="1063">
                  <c:v>0.43192129629629633</c:v>
                </c:pt>
                <c:pt idx="1064">
                  <c:v>0.43193287037037037</c:v>
                </c:pt>
                <c:pt idx="1065">
                  <c:v>0.43194444444444446</c:v>
                </c:pt>
                <c:pt idx="1066">
                  <c:v>0.4319560185185185</c:v>
                </c:pt>
                <c:pt idx="1067">
                  <c:v>0.4319675925925926</c:v>
                </c:pt>
                <c:pt idx="1068">
                  <c:v>0.43197916666666664</c:v>
                </c:pt>
                <c:pt idx="1069">
                  <c:v>0.43199074074074079</c:v>
                </c:pt>
                <c:pt idx="1070">
                  <c:v>0.43200231481481483</c:v>
                </c:pt>
                <c:pt idx="1071">
                  <c:v>0.43201388888888892</c:v>
                </c:pt>
                <c:pt idx="1072">
                  <c:v>0.43202546296296296</c:v>
                </c:pt>
                <c:pt idx="1073">
                  <c:v>0.43203703703703705</c:v>
                </c:pt>
                <c:pt idx="1074">
                  <c:v>0.43204861111111109</c:v>
                </c:pt>
                <c:pt idx="1075">
                  <c:v>0.43206018518518513</c:v>
                </c:pt>
                <c:pt idx="1076">
                  <c:v>0.43207175925925928</c:v>
                </c:pt>
                <c:pt idx="1077">
                  <c:v>0.43208333333333332</c:v>
                </c:pt>
                <c:pt idx="1078">
                  <c:v>0.43209490740740741</c:v>
                </c:pt>
                <c:pt idx="1079">
                  <c:v>0.43210648148148145</c:v>
                </c:pt>
                <c:pt idx="1080">
                  <c:v>0.43211805555555555</c:v>
                </c:pt>
                <c:pt idx="1081">
                  <c:v>0.43212962962962959</c:v>
                </c:pt>
                <c:pt idx="1082">
                  <c:v>0.43214120370370374</c:v>
                </c:pt>
                <c:pt idx="1083">
                  <c:v>0.43215277777777777</c:v>
                </c:pt>
                <c:pt idx="1084">
                  <c:v>0.43216435185185187</c:v>
                </c:pt>
                <c:pt idx="1085">
                  <c:v>0.43217592592592591</c:v>
                </c:pt>
                <c:pt idx="1086">
                  <c:v>0.4321875</c:v>
                </c:pt>
                <c:pt idx="1087">
                  <c:v>0.43219907407407404</c:v>
                </c:pt>
                <c:pt idx="1088">
                  <c:v>0.43221064814814819</c:v>
                </c:pt>
                <c:pt idx="1089">
                  <c:v>0.43222222222222223</c:v>
                </c:pt>
                <c:pt idx="1090">
                  <c:v>0.43223379629629632</c:v>
                </c:pt>
                <c:pt idx="1091">
                  <c:v>0.43224537037037036</c:v>
                </c:pt>
                <c:pt idx="1092">
                  <c:v>0.43225694444444446</c:v>
                </c:pt>
                <c:pt idx="1093">
                  <c:v>0.4322685185185185</c:v>
                </c:pt>
                <c:pt idx="1094">
                  <c:v>0.43228009259259265</c:v>
                </c:pt>
                <c:pt idx="1095">
                  <c:v>0.43229166666666669</c:v>
                </c:pt>
                <c:pt idx="1096">
                  <c:v>0.43230324074074072</c:v>
                </c:pt>
                <c:pt idx="1097">
                  <c:v>0.43231481481481482</c:v>
                </c:pt>
                <c:pt idx="1098">
                  <c:v>0.43232638888888886</c:v>
                </c:pt>
                <c:pt idx="1099">
                  <c:v>0.43233796296296295</c:v>
                </c:pt>
                <c:pt idx="1100">
                  <c:v>0.43234953703703699</c:v>
                </c:pt>
                <c:pt idx="1101">
                  <c:v>0.43236111111111114</c:v>
                </c:pt>
                <c:pt idx="1102">
                  <c:v>0.43237268518518518</c:v>
                </c:pt>
                <c:pt idx="1103">
                  <c:v>0.43238425925925927</c:v>
                </c:pt>
                <c:pt idx="1104">
                  <c:v>0.43239583333333331</c:v>
                </c:pt>
                <c:pt idx="1105">
                  <c:v>0.43240740740740741</c:v>
                </c:pt>
                <c:pt idx="1106">
                  <c:v>0.43241898148148145</c:v>
                </c:pt>
                <c:pt idx="1107">
                  <c:v>0.4324305555555556</c:v>
                </c:pt>
                <c:pt idx="1108">
                  <c:v>0.43244212962962963</c:v>
                </c:pt>
                <c:pt idx="1109">
                  <c:v>0.43245370370370373</c:v>
                </c:pt>
                <c:pt idx="1110">
                  <c:v>0.43246527777777777</c:v>
                </c:pt>
                <c:pt idx="1111">
                  <c:v>0.4324884259259259</c:v>
                </c:pt>
                <c:pt idx="1112">
                  <c:v>0.43250000000000005</c:v>
                </c:pt>
                <c:pt idx="1113">
                  <c:v>0.43251157407407409</c:v>
                </c:pt>
                <c:pt idx="1114">
                  <c:v>0.43252314814814818</c:v>
                </c:pt>
                <c:pt idx="1115">
                  <c:v>0.43253472222222222</c:v>
                </c:pt>
                <c:pt idx="1116">
                  <c:v>0.43254629629629626</c:v>
                </c:pt>
                <c:pt idx="1117">
                  <c:v>0.43255787037037036</c:v>
                </c:pt>
                <c:pt idx="1118">
                  <c:v>0.4325694444444444</c:v>
                </c:pt>
                <c:pt idx="1119">
                  <c:v>0.43258101851851855</c:v>
                </c:pt>
                <c:pt idx="1120">
                  <c:v>0.43259259259259258</c:v>
                </c:pt>
                <c:pt idx="1121">
                  <c:v>0.43260416666666668</c:v>
                </c:pt>
                <c:pt idx="1122">
                  <c:v>0.43261574074074072</c:v>
                </c:pt>
                <c:pt idx="1123">
                  <c:v>0.43262731481481481</c:v>
                </c:pt>
                <c:pt idx="1124">
                  <c:v>0.43263888888888885</c:v>
                </c:pt>
                <c:pt idx="1125">
                  <c:v>0.432650462962963</c:v>
                </c:pt>
                <c:pt idx="1126">
                  <c:v>0.43266203703703704</c:v>
                </c:pt>
                <c:pt idx="1127">
                  <c:v>0.43267361111111113</c:v>
                </c:pt>
                <c:pt idx="1128">
                  <c:v>0.43268518518518517</c:v>
                </c:pt>
                <c:pt idx="1129">
                  <c:v>0.43269675925925927</c:v>
                </c:pt>
                <c:pt idx="1130">
                  <c:v>0.43270833333333331</c:v>
                </c:pt>
                <c:pt idx="1131">
                  <c:v>0.43271990740740746</c:v>
                </c:pt>
                <c:pt idx="1132">
                  <c:v>0.43273148148148149</c:v>
                </c:pt>
                <c:pt idx="1133">
                  <c:v>0.43274305555555559</c:v>
                </c:pt>
                <c:pt idx="1134">
                  <c:v>0.43275462962962963</c:v>
                </c:pt>
                <c:pt idx="1135">
                  <c:v>0.43276620370370367</c:v>
                </c:pt>
                <c:pt idx="1136">
                  <c:v>0.43277777777777776</c:v>
                </c:pt>
                <c:pt idx="1137">
                  <c:v>0.4327893518518518</c:v>
                </c:pt>
                <c:pt idx="1138">
                  <c:v>0.43280092592592595</c:v>
                </c:pt>
                <c:pt idx="1139">
                  <c:v>0.43281249999999999</c:v>
                </c:pt>
                <c:pt idx="1140">
                  <c:v>0.43282407407407408</c:v>
                </c:pt>
                <c:pt idx="1141">
                  <c:v>0.43283564814814812</c:v>
                </c:pt>
                <c:pt idx="1142">
                  <c:v>0.43284722222222222</c:v>
                </c:pt>
                <c:pt idx="1143">
                  <c:v>0.43285879629629626</c:v>
                </c:pt>
                <c:pt idx="1144">
                  <c:v>0.43287037037037041</c:v>
                </c:pt>
                <c:pt idx="1145">
                  <c:v>0.43288194444444444</c:v>
                </c:pt>
                <c:pt idx="1146">
                  <c:v>0.43289351851851854</c:v>
                </c:pt>
                <c:pt idx="1147">
                  <c:v>0.43290509259259258</c:v>
                </c:pt>
                <c:pt idx="1148">
                  <c:v>0.43291666666666667</c:v>
                </c:pt>
                <c:pt idx="1149">
                  <c:v>0.43292824074074071</c:v>
                </c:pt>
                <c:pt idx="1150">
                  <c:v>0.43293981481481486</c:v>
                </c:pt>
                <c:pt idx="1151">
                  <c:v>0.4329513888888889</c:v>
                </c:pt>
                <c:pt idx="1152">
                  <c:v>0.43296296296296299</c:v>
                </c:pt>
                <c:pt idx="1153">
                  <c:v>0.43297453703703703</c:v>
                </c:pt>
                <c:pt idx="1154">
                  <c:v>0.43298611111111113</c:v>
                </c:pt>
                <c:pt idx="1155">
                  <c:v>0.43299768518518517</c:v>
                </c:pt>
                <c:pt idx="1156">
                  <c:v>0.43300925925925932</c:v>
                </c:pt>
                <c:pt idx="1157">
                  <c:v>0.43302083333333335</c:v>
                </c:pt>
                <c:pt idx="1158">
                  <c:v>0.43303240740740739</c:v>
                </c:pt>
                <c:pt idx="1159">
                  <c:v>0.43304398148148149</c:v>
                </c:pt>
                <c:pt idx="1160">
                  <c:v>0.43305555555555553</c:v>
                </c:pt>
                <c:pt idx="1161">
                  <c:v>0.43306712962962962</c:v>
                </c:pt>
                <c:pt idx="1162">
                  <c:v>0.43307870370370366</c:v>
                </c:pt>
                <c:pt idx="1163">
                  <c:v>0.43309027777777781</c:v>
                </c:pt>
                <c:pt idx="1164">
                  <c:v>0.43310185185185185</c:v>
                </c:pt>
                <c:pt idx="1165">
                  <c:v>0.43311342592592594</c:v>
                </c:pt>
                <c:pt idx="1166">
                  <c:v>0.43312499999999998</c:v>
                </c:pt>
                <c:pt idx="1167">
                  <c:v>0.43313657407407408</c:v>
                </c:pt>
                <c:pt idx="1168">
                  <c:v>0.43314814814814812</c:v>
                </c:pt>
                <c:pt idx="1169">
                  <c:v>0.43315972222222227</c:v>
                </c:pt>
                <c:pt idx="1170">
                  <c:v>0.4331712962962963</c:v>
                </c:pt>
                <c:pt idx="1171">
                  <c:v>0.4331828703703704</c:v>
                </c:pt>
                <c:pt idx="1172">
                  <c:v>0.43319444444444444</c:v>
                </c:pt>
                <c:pt idx="1173">
                  <c:v>0.43320601851851853</c:v>
                </c:pt>
                <c:pt idx="1174">
                  <c:v>0.43321759259259257</c:v>
                </c:pt>
                <c:pt idx="1175">
                  <c:v>0.43322916666666672</c:v>
                </c:pt>
                <c:pt idx="1176">
                  <c:v>0.43324074074074076</c:v>
                </c:pt>
                <c:pt idx="1177">
                  <c:v>0.4332523148148148</c:v>
                </c:pt>
                <c:pt idx="1178">
                  <c:v>0.43326388888888889</c:v>
                </c:pt>
                <c:pt idx="1179">
                  <c:v>0.43327546296296293</c:v>
                </c:pt>
                <c:pt idx="1180">
                  <c:v>0.43328703703703703</c:v>
                </c:pt>
                <c:pt idx="1181">
                  <c:v>0.43329861111111106</c:v>
                </c:pt>
                <c:pt idx="1182">
                  <c:v>0.43331018518518521</c:v>
                </c:pt>
                <c:pt idx="1183">
                  <c:v>0.43333333333333335</c:v>
                </c:pt>
                <c:pt idx="1184">
                  <c:v>0.43334490740740739</c:v>
                </c:pt>
                <c:pt idx="1185">
                  <c:v>0.43335648148148148</c:v>
                </c:pt>
                <c:pt idx="1186">
                  <c:v>0.43336805555555552</c:v>
                </c:pt>
                <c:pt idx="1187">
                  <c:v>0.43337962962962967</c:v>
                </c:pt>
                <c:pt idx="1188">
                  <c:v>0.43339120370370371</c:v>
                </c:pt>
                <c:pt idx="1189">
                  <c:v>0.4334027777777778</c:v>
                </c:pt>
                <c:pt idx="1190">
                  <c:v>0.43341435185185184</c:v>
                </c:pt>
                <c:pt idx="1191">
                  <c:v>0.43342592592592594</c:v>
                </c:pt>
                <c:pt idx="1192">
                  <c:v>0.43343749999999998</c:v>
                </c:pt>
                <c:pt idx="1193">
                  <c:v>0.43344907407407413</c:v>
                </c:pt>
                <c:pt idx="1194">
                  <c:v>0.43346064814814816</c:v>
                </c:pt>
                <c:pt idx="1195">
                  <c:v>0.4334722222222222</c:v>
                </c:pt>
                <c:pt idx="1196">
                  <c:v>0.4334837962962963</c:v>
                </c:pt>
                <c:pt idx="1197">
                  <c:v>0.43349537037037034</c:v>
                </c:pt>
                <c:pt idx="1198">
                  <c:v>0.43350694444444443</c:v>
                </c:pt>
                <c:pt idx="1199">
                  <c:v>0.43351851851851847</c:v>
                </c:pt>
                <c:pt idx="1200">
                  <c:v>0.43353009259259262</c:v>
                </c:pt>
                <c:pt idx="1201">
                  <c:v>0.43354166666666666</c:v>
                </c:pt>
                <c:pt idx="1202">
                  <c:v>0.43355324074074075</c:v>
                </c:pt>
                <c:pt idx="1203">
                  <c:v>0.43356481481481479</c:v>
                </c:pt>
                <c:pt idx="1204">
                  <c:v>0.43357638888888889</c:v>
                </c:pt>
                <c:pt idx="1205">
                  <c:v>0.43358796296296293</c:v>
                </c:pt>
                <c:pt idx="1206">
                  <c:v>0.43359953703703707</c:v>
                </c:pt>
                <c:pt idx="1207">
                  <c:v>0.43361111111111111</c:v>
                </c:pt>
                <c:pt idx="1208">
                  <c:v>0.43362268518518521</c:v>
                </c:pt>
                <c:pt idx="1209">
                  <c:v>0.43363425925925925</c:v>
                </c:pt>
                <c:pt idx="1210">
                  <c:v>0.43364583333333334</c:v>
                </c:pt>
                <c:pt idx="1211">
                  <c:v>0.43365740740740738</c:v>
                </c:pt>
                <c:pt idx="1212">
                  <c:v>0.43366898148148153</c:v>
                </c:pt>
                <c:pt idx="1213">
                  <c:v>0.43368055555555557</c:v>
                </c:pt>
                <c:pt idx="1214">
                  <c:v>0.43369212962962966</c:v>
                </c:pt>
                <c:pt idx="1215">
                  <c:v>0.4337037037037037</c:v>
                </c:pt>
                <c:pt idx="1216">
                  <c:v>0.4337152777777778</c:v>
                </c:pt>
                <c:pt idx="1217">
                  <c:v>0.43372685185185184</c:v>
                </c:pt>
                <c:pt idx="1218">
                  <c:v>0.43373842592592587</c:v>
                </c:pt>
                <c:pt idx="1219">
                  <c:v>0.43375000000000002</c:v>
                </c:pt>
                <c:pt idx="1220">
                  <c:v>0.43376157407407406</c:v>
                </c:pt>
                <c:pt idx="1221">
                  <c:v>0.43377314814814816</c:v>
                </c:pt>
                <c:pt idx="1222">
                  <c:v>0.4337847222222222</c:v>
                </c:pt>
                <c:pt idx="1223">
                  <c:v>0.43379629629629629</c:v>
                </c:pt>
                <c:pt idx="1224">
                  <c:v>0.43380787037037033</c:v>
                </c:pt>
                <c:pt idx="1225">
                  <c:v>0.43381944444444448</c:v>
                </c:pt>
                <c:pt idx="1226">
                  <c:v>0.43383101851851852</c:v>
                </c:pt>
                <c:pt idx="1227">
                  <c:v>0.43384259259259261</c:v>
                </c:pt>
                <c:pt idx="1228">
                  <c:v>0.43385416666666665</c:v>
                </c:pt>
                <c:pt idx="1229">
                  <c:v>0.43386574074074075</c:v>
                </c:pt>
                <c:pt idx="1230">
                  <c:v>0.43387731481481479</c:v>
                </c:pt>
                <c:pt idx="1231">
                  <c:v>0.43388888888888894</c:v>
                </c:pt>
                <c:pt idx="1232">
                  <c:v>0.43390046296296297</c:v>
                </c:pt>
                <c:pt idx="1233">
                  <c:v>0.43391203703703707</c:v>
                </c:pt>
                <c:pt idx="1234">
                  <c:v>0.43392361111111111</c:v>
                </c:pt>
                <c:pt idx="1235">
                  <c:v>0.4339351851851852</c:v>
                </c:pt>
                <c:pt idx="1236">
                  <c:v>0.43394675925925924</c:v>
                </c:pt>
                <c:pt idx="1237">
                  <c:v>0.43395833333333328</c:v>
                </c:pt>
                <c:pt idx="1238">
                  <c:v>0.43396990740740743</c:v>
                </c:pt>
                <c:pt idx="1239">
                  <c:v>0.43398148148148147</c:v>
                </c:pt>
                <c:pt idx="1240">
                  <c:v>0.43399305555555556</c:v>
                </c:pt>
                <c:pt idx="1241">
                  <c:v>0.4340046296296296</c:v>
                </c:pt>
                <c:pt idx="1242">
                  <c:v>0.4340162037037037</c:v>
                </c:pt>
                <c:pt idx="1243">
                  <c:v>0.43402777777777773</c:v>
                </c:pt>
                <c:pt idx="1244">
                  <c:v>0.43403935185185188</c:v>
                </c:pt>
                <c:pt idx="1245">
                  <c:v>0.43405092592592592</c:v>
                </c:pt>
                <c:pt idx="1246">
                  <c:v>0.43406250000000002</c:v>
                </c:pt>
                <c:pt idx="1247">
                  <c:v>0.43407407407407406</c:v>
                </c:pt>
                <c:pt idx="1248">
                  <c:v>0.43408564814814815</c:v>
                </c:pt>
                <c:pt idx="1249">
                  <c:v>0.43409722222222219</c:v>
                </c:pt>
                <c:pt idx="1250">
                  <c:v>0.43410879629629634</c:v>
                </c:pt>
                <c:pt idx="1251">
                  <c:v>0.43412037037037038</c:v>
                </c:pt>
                <c:pt idx="1252">
                  <c:v>0.43413194444444447</c:v>
                </c:pt>
                <c:pt idx="1253">
                  <c:v>0.43414351851851851</c:v>
                </c:pt>
                <c:pt idx="1254">
                  <c:v>0.43416666666666665</c:v>
                </c:pt>
                <c:pt idx="1255">
                  <c:v>0.43417824074074068</c:v>
                </c:pt>
                <c:pt idx="1256">
                  <c:v>0.43418981481481483</c:v>
                </c:pt>
                <c:pt idx="1257">
                  <c:v>0.43420138888888887</c:v>
                </c:pt>
                <c:pt idx="1258">
                  <c:v>0.43421296296296297</c:v>
                </c:pt>
                <c:pt idx="1259">
                  <c:v>0.43422453703703701</c:v>
                </c:pt>
                <c:pt idx="1260">
                  <c:v>0.4342361111111111</c:v>
                </c:pt>
                <c:pt idx="1261">
                  <c:v>0.43424768518518514</c:v>
                </c:pt>
                <c:pt idx="1262">
                  <c:v>0.43425925925925929</c:v>
                </c:pt>
                <c:pt idx="1263">
                  <c:v>0.43427083333333333</c:v>
                </c:pt>
                <c:pt idx="1264">
                  <c:v>0.43428240740740742</c:v>
                </c:pt>
                <c:pt idx="1265">
                  <c:v>0.43429398148148146</c:v>
                </c:pt>
                <c:pt idx="1266">
                  <c:v>0.43430555555555556</c:v>
                </c:pt>
                <c:pt idx="1267">
                  <c:v>0.43431712962962959</c:v>
                </c:pt>
                <c:pt idx="1268">
                  <c:v>0.43432870370370374</c:v>
                </c:pt>
                <c:pt idx="1269">
                  <c:v>0.43434027777777778</c:v>
                </c:pt>
                <c:pt idx="1270">
                  <c:v>0.43435185185185188</c:v>
                </c:pt>
                <c:pt idx="1271">
                  <c:v>0.43436342592592592</c:v>
                </c:pt>
                <c:pt idx="1272">
                  <c:v>0.43437500000000001</c:v>
                </c:pt>
                <c:pt idx="1273">
                  <c:v>0.43438657407407405</c:v>
                </c:pt>
                <c:pt idx="1274">
                  <c:v>0.4343981481481482</c:v>
                </c:pt>
                <c:pt idx="1275">
                  <c:v>0.43440972222222224</c:v>
                </c:pt>
                <c:pt idx="1276">
                  <c:v>0.43442129629629633</c:v>
                </c:pt>
                <c:pt idx="1277">
                  <c:v>0.43443287037037037</c:v>
                </c:pt>
                <c:pt idx="1278">
                  <c:v>0.43444444444444441</c:v>
                </c:pt>
                <c:pt idx="1279">
                  <c:v>0.43445601851851851</c:v>
                </c:pt>
                <c:pt idx="1280">
                  <c:v>0.43446759259259254</c:v>
                </c:pt>
                <c:pt idx="1281">
                  <c:v>0.43447916666666669</c:v>
                </c:pt>
                <c:pt idx="1282">
                  <c:v>0.43449074074074073</c:v>
                </c:pt>
                <c:pt idx="1283">
                  <c:v>0.43450231481481483</c:v>
                </c:pt>
                <c:pt idx="1284">
                  <c:v>0.43451388888888887</c:v>
                </c:pt>
                <c:pt idx="1285">
                  <c:v>0.43452546296296296</c:v>
                </c:pt>
                <c:pt idx="1286">
                  <c:v>0.434537037037037</c:v>
                </c:pt>
                <c:pt idx="1287">
                  <c:v>0.43454861111111115</c:v>
                </c:pt>
                <c:pt idx="1288">
                  <c:v>0.43456018518518519</c:v>
                </c:pt>
                <c:pt idx="1289">
                  <c:v>0.43457175925925928</c:v>
                </c:pt>
                <c:pt idx="1290">
                  <c:v>0.43458333333333332</c:v>
                </c:pt>
                <c:pt idx="1291">
                  <c:v>0.43459490740740742</c:v>
                </c:pt>
                <c:pt idx="1292">
                  <c:v>0.43460648148148145</c:v>
                </c:pt>
                <c:pt idx="1293">
                  <c:v>0.4346180555555556</c:v>
                </c:pt>
                <c:pt idx="1294">
                  <c:v>0.43462962962962964</c:v>
                </c:pt>
                <c:pt idx="1295">
                  <c:v>0.43464120370370374</c:v>
                </c:pt>
                <c:pt idx="1296">
                  <c:v>0.43465277777777778</c:v>
                </c:pt>
                <c:pt idx="1297">
                  <c:v>0.43466435185185182</c:v>
                </c:pt>
                <c:pt idx="1298">
                  <c:v>0.43467592592592591</c:v>
                </c:pt>
                <c:pt idx="1299">
                  <c:v>0.43468749999999995</c:v>
                </c:pt>
                <c:pt idx="1300">
                  <c:v>0.4346990740740741</c:v>
                </c:pt>
                <c:pt idx="1301">
                  <c:v>0.43471064814814814</c:v>
                </c:pt>
                <c:pt idx="1302">
                  <c:v>0.43472222222222223</c:v>
                </c:pt>
                <c:pt idx="1303">
                  <c:v>0.43473379629629627</c:v>
                </c:pt>
                <c:pt idx="1304">
                  <c:v>0.43474537037037037</c:v>
                </c:pt>
                <c:pt idx="1305">
                  <c:v>0.4347569444444444</c:v>
                </c:pt>
                <c:pt idx="1306">
                  <c:v>0.43476851851851855</c:v>
                </c:pt>
                <c:pt idx="1307">
                  <c:v>0.43478009259259259</c:v>
                </c:pt>
                <c:pt idx="1308">
                  <c:v>0.43479166666666669</c:v>
                </c:pt>
                <c:pt idx="1309">
                  <c:v>0.43480324074074073</c:v>
                </c:pt>
                <c:pt idx="1310">
                  <c:v>0.43481481481481482</c:v>
                </c:pt>
                <c:pt idx="1311">
                  <c:v>0.43482638888888886</c:v>
                </c:pt>
                <c:pt idx="1312">
                  <c:v>0.43483796296296301</c:v>
                </c:pt>
                <c:pt idx="1313">
                  <c:v>0.43484953703703705</c:v>
                </c:pt>
                <c:pt idx="1314">
                  <c:v>0.43486111111111114</c:v>
                </c:pt>
                <c:pt idx="1315">
                  <c:v>0.43487268518518518</c:v>
                </c:pt>
                <c:pt idx="1316">
                  <c:v>0.43488425925925928</c:v>
                </c:pt>
                <c:pt idx="1317">
                  <c:v>0.43489583333333331</c:v>
                </c:pt>
                <c:pt idx="1318">
                  <c:v>0.43490740740740735</c:v>
                </c:pt>
                <c:pt idx="1319">
                  <c:v>0.4349189814814815</c:v>
                </c:pt>
                <c:pt idx="1320">
                  <c:v>0.43493055555555554</c:v>
                </c:pt>
                <c:pt idx="1321">
                  <c:v>0.43494212962962964</c:v>
                </c:pt>
                <c:pt idx="1322">
                  <c:v>0.43495370370370368</c:v>
                </c:pt>
                <c:pt idx="1323">
                  <c:v>0.43496527777777777</c:v>
                </c:pt>
                <c:pt idx="1324">
                  <c:v>0.43497685185185181</c:v>
                </c:pt>
                <c:pt idx="1325">
                  <c:v>0.43498842592592596</c:v>
                </c:pt>
                <c:pt idx="1326">
                  <c:v>0.43501157407407409</c:v>
                </c:pt>
                <c:pt idx="1327">
                  <c:v>0.43502314814814813</c:v>
                </c:pt>
                <c:pt idx="1328">
                  <c:v>0.43503472222222223</c:v>
                </c:pt>
                <c:pt idx="1329">
                  <c:v>0.43504629629629626</c:v>
                </c:pt>
                <c:pt idx="1330">
                  <c:v>0.43505787037037041</c:v>
                </c:pt>
                <c:pt idx="1331">
                  <c:v>0.43506944444444445</c:v>
                </c:pt>
                <c:pt idx="1332">
                  <c:v>0.43508101851851855</c:v>
                </c:pt>
                <c:pt idx="1333">
                  <c:v>0.43509259259259259</c:v>
                </c:pt>
                <c:pt idx="1334">
                  <c:v>0.43510416666666668</c:v>
                </c:pt>
                <c:pt idx="1335">
                  <c:v>0.43511574074074072</c:v>
                </c:pt>
                <c:pt idx="1336">
                  <c:v>0.43512731481481487</c:v>
                </c:pt>
                <c:pt idx="1337">
                  <c:v>0.43513888888888891</c:v>
                </c:pt>
                <c:pt idx="1338">
                  <c:v>0.43515046296296295</c:v>
                </c:pt>
                <c:pt idx="1339">
                  <c:v>0.43516203703703704</c:v>
                </c:pt>
                <c:pt idx="1340">
                  <c:v>0.43517361111111108</c:v>
                </c:pt>
                <c:pt idx="1341">
                  <c:v>0.43518518518518517</c:v>
                </c:pt>
                <c:pt idx="1342">
                  <c:v>0.43519675925925921</c:v>
                </c:pt>
                <c:pt idx="1343">
                  <c:v>0.43520833333333336</c:v>
                </c:pt>
                <c:pt idx="1344">
                  <c:v>0.4352199074074074</c:v>
                </c:pt>
                <c:pt idx="1345">
                  <c:v>0.4352314814814815</c:v>
                </c:pt>
                <c:pt idx="1346">
                  <c:v>0.43524305555555554</c:v>
                </c:pt>
                <c:pt idx="1347">
                  <c:v>0.43525462962962963</c:v>
                </c:pt>
                <c:pt idx="1348">
                  <c:v>0.43526620370370367</c:v>
                </c:pt>
                <c:pt idx="1349">
                  <c:v>0.43527777777777782</c:v>
                </c:pt>
                <c:pt idx="1350">
                  <c:v>0.43528935185185186</c:v>
                </c:pt>
                <c:pt idx="1351">
                  <c:v>0.43530092592592595</c:v>
                </c:pt>
                <c:pt idx="1352">
                  <c:v>0.43531249999999999</c:v>
                </c:pt>
                <c:pt idx="1353">
                  <c:v>0.43532407407407409</c:v>
                </c:pt>
                <c:pt idx="1354">
                  <c:v>0.43533564814814812</c:v>
                </c:pt>
                <c:pt idx="1355">
                  <c:v>0.43534722222222227</c:v>
                </c:pt>
                <c:pt idx="1356">
                  <c:v>0.43535879629629631</c:v>
                </c:pt>
                <c:pt idx="1357">
                  <c:v>0.43537037037037035</c:v>
                </c:pt>
                <c:pt idx="1358">
                  <c:v>0.43538194444444445</c:v>
                </c:pt>
                <c:pt idx="1359">
                  <c:v>0.43539351851851849</c:v>
                </c:pt>
                <c:pt idx="1360">
                  <c:v>0.43540509259259258</c:v>
                </c:pt>
                <c:pt idx="1361">
                  <c:v>0.43541666666666662</c:v>
                </c:pt>
                <c:pt idx="1362">
                  <c:v>0.43542824074074077</c:v>
                </c:pt>
                <c:pt idx="1363">
                  <c:v>0.43543981481481481</c:v>
                </c:pt>
                <c:pt idx="1364">
                  <c:v>0.4354513888888889</c:v>
                </c:pt>
                <c:pt idx="1365">
                  <c:v>0.43546296296296294</c:v>
                </c:pt>
                <c:pt idx="1366">
                  <c:v>0.43547453703703703</c:v>
                </c:pt>
                <c:pt idx="1367">
                  <c:v>0.43548611111111107</c:v>
                </c:pt>
                <c:pt idx="1368">
                  <c:v>0.43549768518518522</c:v>
                </c:pt>
                <c:pt idx="1369">
                  <c:v>0.43550925925925926</c:v>
                </c:pt>
                <c:pt idx="1370">
                  <c:v>0.43552083333333336</c:v>
                </c:pt>
                <c:pt idx="1371">
                  <c:v>0.4355324074074074</c:v>
                </c:pt>
                <c:pt idx="1372">
                  <c:v>0.43554398148148149</c:v>
                </c:pt>
                <c:pt idx="1373">
                  <c:v>0.43555555555555553</c:v>
                </c:pt>
                <c:pt idx="1374">
                  <c:v>0.43556712962962968</c:v>
                </c:pt>
                <c:pt idx="1375">
                  <c:v>0.43557870370370372</c:v>
                </c:pt>
                <c:pt idx="1376">
                  <c:v>0.43559027777777781</c:v>
                </c:pt>
                <c:pt idx="1377">
                  <c:v>0.43560185185185185</c:v>
                </c:pt>
                <c:pt idx="1378">
                  <c:v>0.43561342592592595</c:v>
                </c:pt>
                <c:pt idx="1379">
                  <c:v>0.43562499999999998</c:v>
                </c:pt>
                <c:pt idx="1380">
                  <c:v>0.43563657407407402</c:v>
                </c:pt>
                <c:pt idx="1381">
                  <c:v>0.43564814814814817</c:v>
                </c:pt>
                <c:pt idx="1382">
                  <c:v>0.43565972222222221</c:v>
                </c:pt>
                <c:pt idx="1383">
                  <c:v>0.43567129629629631</c:v>
                </c:pt>
                <c:pt idx="1384">
                  <c:v>0.43568287037037035</c:v>
                </c:pt>
                <c:pt idx="1385">
                  <c:v>0.43569444444444444</c:v>
                </c:pt>
                <c:pt idx="1386">
                  <c:v>0.43570601851851848</c:v>
                </c:pt>
                <c:pt idx="1387">
                  <c:v>0.43571759259259263</c:v>
                </c:pt>
                <c:pt idx="1388">
                  <c:v>0.43572916666666667</c:v>
                </c:pt>
                <c:pt idx="1389">
                  <c:v>0.43574074074074076</c:v>
                </c:pt>
                <c:pt idx="1390">
                  <c:v>0.4357523148148148</c:v>
                </c:pt>
                <c:pt idx="1391">
                  <c:v>0.4357638888888889</c:v>
                </c:pt>
                <c:pt idx="1392">
                  <c:v>0.43577546296296293</c:v>
                </c:pt>
                <c:pt idx="1393">
                  <c:v>0.43578703703703708</c:v>
                </c:pt>
                <c:pt idx="1394">
                  <c:v>0.43579861111111112</c:v>
                </c:pt>
                <c:pt idx="1395">
                  <c:v>0.43581018518518522</c:v>
                </c:pt>
                <c:pt idx="1396">
                  <c:v>0.43582175925925926</c:v>
                </c:pt>
                <c:pt idx="1397">
                  <c:v>0.43584490740740739</c:v>
                </c:pt>
                <c:pt idx="1398">
                  <c:v>0.43585648148148143</c:v>
                </c:pt>
                <c:pt idx="1399">
                  <c:v>0.43586805555555558</c:v>
                </c:pt>
                <c:pt idx="1400">
                  <c:v>0.43587962962962962</c:v>
                </c:pt>
                <c:pt idx="1401">
                  <c:v>0.43589120370370371</c:v>
                </c:pt>
                <c:pt idx="1402">
                  <c:v>0.43590277777777775</c:v>
                </c:pt>
                <c:pt idx="1403">
                  <c:v>0.43591435185185184</c:v>
                </c:pt>
                <c:pt idx="1404">
                  <c:v>0.43592592592592588</c:v>
                </c:pt>
                <c:pt idx="1405">
                  <c:v>0.43593750000000003</c:v>
                </c:pt>
                <c:pt idx="1406">
                  <c:v>0.43594907407407407</c:v>
                </c:pt>
                <c:pt idx="1407">
                  <c:v>0.43596064814814817</c:v>
                </c:pt>
                <c:pt idx="1408">
                  <c:v>0.43597222222222221</c:v>
                </c:pt>
                <c:pt idx="1409">
                  <c:v>0.4359837962962963</c:v>
                </c:pt>
                <c:pt idx="1410">
                  <c:v>0.43599537037037034</c:v>
                </c:pt>
                <c:pt idx="1411">
                  <c:v>0.43600694444444449</c:v>
                </c:pt>
                <c:pt idx="1412">
                  <c:v>0.43601851851851853</c:v>
                </c:pt>
                <c:pt idx="1413">
                  <c:v>0.43603009259259262</c:v>
                </c:pt>
                <c:pt idx="1414">
                  <c:v>0.43604166666666666</c:v>
                </c:pt>
                <c:pt idx="1415">
                  <c:v>0.43605324074074076</c:v>
                </c:pt>
                <c:pt idx="1416">
                  <c:v>0.43606481481481479</c:v>
                </c:pt>
                <c:pt idx="1417">
                  <c:v>0.43607638888888883</c:v>
                </c:pt>
                <c:pt idx="1418">
                  <c:v>0.43608796296296298</c:v>
                </c:pt>
                <c:pt idx="1419">
                  <c:v>0.43609953703703702</c:v>
                </c:pt>
                <c:pt idx="1420">
                  <c:v>0.43611111111111112</c:v>
                </c:pt>
                <c:pt idx="1421">
                  <c:v>0.43612268518518515</c:v>
                </c:pt>
                <c:pt idx="1422">
                  <c:v>0.43613425925925925</c:v>
                </c:pt>
                <c:pt idx="1423">
                  <c:v>0.43614583333333329</c:v>
                </c:pt>
                <c:pt idx="1424">
                  <c:v>0.43615740740740744</c:v>
                </c:pt>
                <c:pt idx="1425">
                  <c:v>0.43616898148148148</c:v>
                </c:pt>
                <c:pt idx="1426">
                  <c:v>0.43618055555555557</c:v>
                </c:pt>
                <c:pt idx="1427">
                  <c:v>0.43619212962962961</c:v>
                </c:pt>
                <c:pt idx="1428">
                  <c:v>0.4362037037037037</c:v>
                </c:pt>
                <c:pt idx="1429">
                  <c:v>0.43621527777777774</c:v>
                </c:pt>
                <c:pt idx="1430">
                  <c:v>0.43622685185185189</c:v>
                </c:pt>
                <c:pt idx="1431">
                  <c:v>0.43623842592592593</c:v>
                </c:pt>
                <c:pt idx="1432">
                  <c:v>0.43625000000000003</c:v>
                </c:pt>
                <c:pt idx="1433">
                  <c:v>0.43626157407407407</c:v>
                </c:pt>
                <c:pt idx="1434">
                  <c:v>0.43627314814814816</c:v>
                </c:pt>
                <c:pt idx="1435">
                  <c:v>0.4362847222222222</c:v>
                </c:pt>
                <c:pt idx="1436">
                  <c:v>0.43629629629629635</c:v>
                </c:pt>
                <c:pt idx="1437">
                  <c:v>0.43630787037037039</c:v>
                </c:pt>
                <c:pt idx="1438">
                  <c:v>0.43631944444444448</c:v>
                </c:pt>
                <c:pt idx="1439">
                  <c:v>0.43633101851851852</c:v>
                </c:pt>
                <c:pt idx="1440">
                  <c:v>0.43634259259259256</c:v>
                </c:pt>
                <c:pt idx="1441">
                  <c:v>0.43635416666666665</c:v>
                </c:pt>
                <c:pt idx="1442">
                  <c:v>0.43636574074074069</c:v>
                </c:pt>
                <c:pt idx="1443">
                  <c:v>0.43637731481481484</c:v>
                </c:pt>
                <c:pt idx="1444">
                  <c:v>0.43638888888888888</c:v>
                </c:pt>
                <c:pt idx="1445">
                  <c:v>0.43640046296296298</c:v>
                </c:pt>
                <c:pt idx="1446">
                  <c:v>0.43641203703703701</c:v>
                </c:pt>
                <c:pt idx="1447">
                  <c:v>0.43642361111111111</c:v>
                </c:pt>
                <c:pt idx="1448">
                  <c:v>0.43643518518518515</c:v>
                </c:pt>
                <c:pt idx="1449">
                  <c:v>0.4364467592592593</c:v>
                </c:pt>
                <c:pt idx="1450">
                  <c:v>0.43645833333333334</c:v>
                </c:pt>
                <c:pt idx="1451">
                  <c:v>0.43646990740740743</c:v>
                </c:pt>
                <c:pt idx="1452">
                  <c:v>0.43648148148148147</c:v>
                </c:pt>
                <c:pt idx="1453">
                  <c:v>0.43649305555555556</c:v>
                </c:pt>
                <c:pt idx="1454">
                  <c:v>0.4365046296296296</c:v>
                </c:pt>
                <c:pt idx="1455">
                  <c:v>0.43651620370370375</c:v>
                </c:pt>
                <c:pt idx="1456">
                  <c:v>0.43652777777777779</c:v>
                </c:pt>
                <c:pt idx="1457">
                  <c:v>0.43653935185185189</c:v>
                </c:pt>
                <c:pt idx="1458">
                  <c:v>0.43655092592592593</c:v>
                </c:pt>
                <c:pt idx="1459">
                  <c:v>0.43656249999999996</c:v>
                </c:pt>
                <c:pt idx="1460">
                  <c:v>0.43657407407407406</c:v>
                </c:pt>
                <c:pt idx="1461">
                  <c:v>0.4365856481481481</c:v>
                </c:pt>
                <c:pt idx="1462">
                  <c:v>0.43659722222222225</c:v>
                </c:pt>
                <c:pt idx="1463">
                  <c:v>0.43660879629629629</c:v>
                </c:pt>
                <c:pt idx="1464">
                  <c:v>0.43662037037037038</c:v>
                </c:pt>
                <c:pt idx="1465">
                  <c:v>0.43663194444444442</c:v>
                </c:pt>
                <c:pt idx="1466">
                  <c:v>0.43664351851851851</c:v>
                </c:pt>
                <c:pt idx="1467">
                  <c:v>0.43665509259259255</c:v>
                </c:pt>
                <c:pt idx="1468">
                  <c:v>0.43667824074074074</c:v>
                </c:pt>
                <c:pt idx="1469">
                  <c:v>0.43668981481481484</c:v>
                </c:pt>
                <c:pt idx="1470">
                  <c:v>0.43670138888888888</c:v>
                </c:pt>
                <c:pt idx="1471">
                  <c:v>0.43671296296296297</c:v>
                </c:pt>
                <c:pt idx="1472">
                  <c:v>0.43672453703703701</c:v>
                </c:pt>
                <c:pt idx="1473">
                  <c:v>0.43673611111111116</c:v>
                </c:pt>
                <c:pt idx="1474">
                  <c:v>0.4367476851851852</c:v>
                </c:pt>
                <c:pt idx="1475">
                  <c:v>0.43675925925925929</c:v>
                </c:pt>
                <c:pt idx="1476">
                  <c:v>0.43677083333333333</c:v>
                </c:pt>
                <c:pt idx="1477">
                  <c:v>0.43678240740740737</c:v>
                </c:pt>
                <c:pt idx="1478">
                  <c:v>0.43679398148148146</c:v>
                </c:pt>
                <c:pt idx="1479">
                  <c:v>0.4368055555555555</c:v>
                </c:pt>
                <c:pt idx="1480">
                  <c:v>0.43681712962962965</c:v>
                </c:pt>
                <c:pt idx="1481">
                  <c:v>0.43682870370370369</c:v>
                </c:pt>
                <c:pt idx="1482">
                  <c:v>0.43684027777777779</c:v>
                </c:pt>
                <c:pt idx="1483">
                  <c:v>0.43685185185185182</c:v>
                </c:pt>
                <c:pt idx="1484">
                  <c:v>0.43686342592592592</c:v>
                </c:pt>
                <c:pt idx="1485">
                  <c:v>0.43687499999999996</c:v>
                </c:pt>
                <c:pt idx="1486">
                  <c:v>0.43688657407407411</c:v>
                </c:pt>
                <c:pt idx="1487">
                  <c:v>0.43689814814814815</c:v>
                </c:pt>
                <c:pt idx="1488">
                  <c:v>0.43690972222222224</c:v>
                </c:pt>
                <c:pt idx="1489">
                  <c:v>0.43692129629629628</c:v>
                </c:pt>
                <c:pt idx="1490">
                  <c:v>0.43693287037037037</c:v>
                </c:pt>
                <c:pt idx="1491">
                  <c:v>0.43694444444444441</c:v>
                </c:pt>
                <c:pt idx="1492">
                  <c:v>0.43695601851851856</c:v>
                </c:pt>
                <c:pt idx="1493">
                  <c:v>0.4369675925925926</c:v>
                </c:pt>
                <c:pt idx="1494">
                  <c:v>0.4369791666666667</c:v>
                </c:pt>
                <c:pt idx="1495">
                  <c:v>0.43699074074074074</c:v>
                </c:pt>
                <c:pt idx="1496">
                  <c:v>0.43700231481481483</c:v>
                </c:pt>
                <c:pt idx="1497">
                  <c:v>0.43701388888888887</c:v>
                </c:pt>
                <c:pt idx="1498">
                  <c:v>0.43702546296296302</c:v>
                </c:pt>
                <c:pt idx="1499">
                  <c:v>0.43703703703703706</c:v>
                </c:pt>
                <c:pt idx="1500">
                  <c:v>0.4370486111111111</c:v>
                </c:pt>
                <c:pt idx="1501">
                  <c:v>0.43706018518518519</c:v>
                </c:pt>
                <c:pt idx="1502">
                  <c:v>0.43707175925925923</c:v>
                </c:pt>
                <c:pt idx="1503">
                  <c:v>0.43708333333333332</c:v>
                </c:pt>
                <c:pt idx="1504">
                  <c:v>0.43709490740740736</c:v>
                </c:pt>
                <c:pt idx="1505">
                  <c:v>0.43710648148148151</c:v>
                </c:pt>
                <c:pt idx="1506">
                  <c:v>0.43711805555555555</c:v>
                </c:pt>
                <c:pt idx="1507">
                  <c:v>0.43712962962962965</c:v>
                </c:pt>
                <c:pt idx="1508">
                  <c:v>0.43714120370370368</c:v>
                </c:pt>
                <c:pt idx="1509">
                  <c:v>0.43715277777777778</c:v>
                </c:pt>
                <c:pt idx="1510">
                  <c:v>0.43716435185185182</c:v>
                </c:pt>
                <c:pt idx="1511">
                  <c:v>0.43717592592592597</c:v>
                </c:pt>
                <c:pt idx="1512">
                  <c:v>0.43718750000000001</c:v>
                </c:pt>
                <c:pt idx="1513">
                  <c:v>0.4371990740740741</c:v>
                </c:pt>
                <c:pt idx="1514">
                  <c:v>0.43721064814814814</c:v>
                </c:pt>
                <c:pt idx="1515">
                  <c:v>0.43722222222222223</c:v>
                </c:pt>
                <c:pt idx="1516">
                  <c:v>0.43723379629629627</c:v>
                </c:pt>
                <c:pt idx="1517">
                  <c:v>0.43724537037037042</c:v>
                </c:pt>
                <c:pt idx="1518">
                  <c:v>0.43725694444444446</c:v>
                </c:pt>
                <c:pt idx="1519">
                  <c:v>0.4372685185185185</c:v>
                </c:pt>
                <c:pt idx="1520">
                  <c:v>0.4372800925925926</c:v>
                </c:pt>
                <c:pt idx="1521">
                  <c:v>0.43729166666666663</c:v>
                </c:pt>
                <c:pt idx="1522">
                  <c:v>0.43730324074074073</c:v>
                </c:pt>
                <c:pt idx="1523">
                  <c:v>0.43731481481481477</c:v>
                </c:pt>
                <c:pt idx="1524">
                  <c:v>0.43732638888888892</c:v>
                </c:pt>
                <c:pt idx="1525">
                  <c:v>0.43733796296296296</c:v>
                </c:pt>
                <c:pt idx="1526">
                  <c:v>0.43734953703703705</c:v>
                </c:pt>
                <c:pt idx="1527">
                  <c:v>0.43736111111111109</c:v>
                </c:pt>
                <c:pt idx="1528">
                  <c:v>0.43737268518518518</c:v>
                </c:pt>
                <c:pt idx="1529">
                  <c:v>0.43738425925925922</c:v>
                </c:pt>
                <c:pt idx="1530">
                  <c:v>0.43739583333333337</c:v>
                </c:pt>
                <c:pt idx="1531">
                  <c:v>0.43740740740740741</c:v>
                </c:pt>
                <c:pt idx="1532">
                  <c:v>0.43741898148148151</c:v>
                </c:pt>
                <c:pt idx="1533">
                  <c:v>0.43743055555555554</c:v>
                </c:pt>
                <c:pt idx="1534">
                  <c:v>0.43744212962962964</c:v>
                </c:pt>
                <c:pt idx="1535">
                  <c:v>0.43745370370370368</c:v>
                </c:pt>
                <c:pt idx="1536">
                  <c:v>0.43746527777777783</c:v>
                </c:pt>
                <c:pt idx="1537">
                  <c:v>0.43747685185185187</c:v>
                </c:pt>
                <c:pt idx="1538">
                  <c:v>0.43748842592592596</c:v>
                </c:pt>
                <c:pt idx="1539">
                  <c:v>0.4375</c:v>
                </c:pt>
                <c:pt idx="1540">
                  <c:v>0.43752314814814813</c:v>
                </c:pt>
                <c:pt idx="1541">
                  <c:v>0.43753472222222217</c:v>
                </c:pt>
                <c:pt idx="1542">
                  <c:v>0.43754629629629632</c:v>
                </c:pt>
                <c:pt idx="1543">
                  <c:v>0.43755787037037036</c:v>
                </c:pt>
                <c:pt idx="1544">
                  <c:v>0.43756944444444446</c:v>
                </c:pt>
                <c:pt idx="1545">
                  <c:v>0.43758101851851849</c:v>
                </c:pt>
                <c:pt idx="1546">
                  <c:v>0.43759259259259259</c:v>
                </c:pt>
                <c:pt idx="1547">
                  <c:v>0.43760416666666663</c:v>
                </c:pt>
                <c:pt idx="1548">
                  <c:v>0.43761574074074078</c:v>
                </c:pt>
                <c:pt idx="1549">
                  <c:v>0.43762731481481482</c:v>
                </c:pt>
                <c:pt idx="1550">
                  <c:v>0.43763888888888891</c:v>
                </c:pt>
                <c:pt idx="1551">
                  <c:v>0.43765046296296295</c:v>
                </c:pt>
                <c:pt idx="1552">
                  <c:v>0.43766203703703704</c:v>
                </c:pt>
                <c:pt idx="1553">
                  <c:v>0.43767361111111108</c:v>
                </c:pt>
                <c:pt idx="1554">
                  <c:v>0.43768518518518523</c:v>
                </c:pt>
                <c:pt idx="1555">
                  <c:v>0.43769675925925927</c:v>
                </c:pt>
                <c:pt idx="1556">
                  <c:v>0.43770833333333337</c:v>
                </c:pt>
                <c:pt idx="1557">
                  <c:v>0.4377199074074074</c:v>
                </c:pt>
                <c:pt idx="1558">
                  <c:v>0.4377314814814815</c:v>
                </c:pt>
                <c:pt idx="1559">
                  <c:v>0.43774305555555554</c:v>
                </c:pt>
                <c:pt idx="1560">
                  <c:v>0.43775462962962958</c:v>
                </c:pt>
                <c:pt idx="1561">
                  <c:v>0.43776620370370373</c:v>
                </c:pt>
                <c:pt idx="1562">
                  <c:v>0.43777777777777777</c:v>
                </c:pt>
                <c:pt idx="1563">
                  <c:v>0.43778935185185186</c:v>
                </c:pt>
                <c:pt idx="1564">
                  <c:v>0.4378009259259259</c:v>
                </c:pt>
                <c:pt idx="1565">
                  <c:v>0.43781249999999999</c:v>
                </c:pt>
                <c:pt idx="1566">
                  <c:v>0.43782407407407403</c:v>
                </c:pt>
                <c:pt idx="1567">
                  <c:v>0.43783564814814818</c:v>
                </c:pt>
                <c:pt idx="1568">
                  <c:v>0.43784722222222222</c:v>
                </c:pt>
                <c:pt idx="1569">
                  <c:v>0.43785879629629632</c:v>
                </c:pt>
                <c:pt idx="1570">
                  <c:v>0.43787037037037035</c:v>
                </c:pt>
                <c:pt idx="1571">
                  <c:v>0.43788194444444445</c:v>
                </c:pt>
                <c:pt idx="1572">
                  <c:v>0.43789351851851849</c:v>
                </c:pt>
                <c:pt idx="1573">
                  <c:v>0.43790509259259264</c:v>
                </c:pt>
                <c:pt idx="1574">
                  <c:v>0.43791666666666668</c:v>
                </c:pt>
                <c:pt idx="1575">
                  <c:v>0.43792824074074077</c:v>
                </c:pt>
                <c:pt idx="1576">
                  <c:v>0.43793981481481481</c:v>
                </c:pt>
                <c:pt idx="1577">
                  <c:v>0.4379513888888889</c:v>
                </c:pt>
                <c:pt idx="1578">
                  <c:v>0.43796296296296294</c:v>
                </c:pt>
                <c:pt idx="1579">
                  <c:v>0.43797453703703698</c:v>
                </c:pt>
                <c:pt idx="1580">
                  <c:v>0.43798611111111113</c:v>
                </c:pt>
                <c:pt idx="1581">
                  <c:v>0.43799768518518517</c:v>
                </c:pt>
                <c:pt idx="1582">
                  <c:v>0.43800925925925926</c:v>
                </c:pt>
                <c:pt idx="1583">
                  <c:v>0.4380208333333333</c:v>
                </c:pt>
                <c:pt idx="1584">
                  <c:v>0.4380324074074074</c:v>
                </c:pt>
                <c:pt idx="1585">
                  <c:v>0.43804398148148144</c:v>
                </c:pt>
                <c:pt idx="1586">
                  <c:v>0.43805555555555559</c:v>
                </c:pt>
                <c:pt idx="1587">
                  <c:v>0.43806712962962963</c:v>
                </c:pt>
                <c:pt idx="1588">
                  <c:v>0.43807870370370372</c:v>
                </c:pt>
                <c:pt idx="1589">
                  <c:v>0.43809027777777776</c:v>
                </c:pt>
                <c:pt idx="1590">
                  <c:v>0.43810185185185185</c:v>
                </c:pt>
                <c:pt idx="1591">
                  <c:v>0.43811342592592589</c:v>
                </c:pt>
                <c:pt idx="1592">
                  <c:v>0.43812500000000004</c:v>
                </c:pt>
                <c:pt idx="1593">
                  <c:v>0.43813657407407408</c:v>
                </c:pt>
                <c:pt idx="1594">
                  <c:v>0.43814814814814818</c:v>
                </c:pt>
                <c:pt idx="1595">
                  <c:v>0.43815972222222221</c:v>
                </c:pt>
                <c:pt idx="1596">
                  <c:v>0.43817129629629631</c:v>
                </c:pt>
                <c:pt idx="1597">
                  <c:v>0.43818287037037035</c:v>
                </c:pt>
                <c:pt idx="1598">
                  <c:v>0.4381944444444445</c:v>
                </c:pt>
                <c:pt idx="1599">
                  <c:v>0.43820601851851854</c:v>
                </c:pt>
                <c:pt idx="1600">
                  <c:v>0.43821759259259263</c:v>
                </c:pt>
                <c:pt idx="1601">
                  <c:v>0.43822916666666667</c:v>
                </c:pt>
                <c:pt idx="1602">
                  <c:v>0.43824074074074071</c:v>
                </c:pt>
                <c:pt idx="1603">
                  <c:v>0.4382523148148148</c:v>
                </c:pt>
                <c:pt idx="1604">
                  <c:v>0.43826388888888884</c:v>
                </c:pt>
                <c:pt idx="1605">
                  <c:v>0.43827546296296299</c:v>
                </c:pt>
                <c:pt idx="1606">
                  <c:v>0.43828703703703703</c:v>
                </c:pt>
                <c:pt idx="1607">
                  <c:v>0.43829861111111112</c:v>
                </c:pt>
                <c:pt idx="1608">
                  <c:v>0.43831018518518516</c:v>
                </c:pt>
                <c:pt idx="1609">
                  <c:v>0.43832175925925926</c:v>
                </c:pt>
                <c:pt idx="1610">
                  <c:v>0.4383333333333333</c:v>
                </c:pt>
                <c:pt idx="1611">
                  <c:v>0.43835648148148149</c:v>
                </c:pt>
                <c:pt idx="1612">
                  <c:v>0.43836805555555558</c:v>
                </c:pt>
                <c:pt idx="1613">
                  <c:v>0.43837962962962962</c:v>
                </c:pt>
                <c:pt idx="1614">
                  <c:v>0.43839120370370371</c:v>
                </c:pt>
                <c:pt idx="1615">
                  <c:v>0.43840277777777775</c:v>
                </c:pt>
                <c:pt idx="1616">
                  <c:v>0.4384143518518519</c:v>
                </c:pt>
                <c:pt idx="1617">
                  <c:v>0.43842592592592594</c:v>
                </c:pt>
                <c:pt idx="1618">
                  <c:v>0.43843750000000004</c:v>
                </c:pt>
                <c:pt idx="1619">
                  <c:v>0.43844907407407407</c:v>
                </c:pt>
                <c:pt idx="1620">
                  <c:v>0.43846064814814811</c:v>
                </c:pt>
                <c:pt idx="1621">
                  <c:v>0.43847222222222221</c:v>
                </c:pt>
                <c:pt idx="1622">
                  <c:v>0.43848379629629625</c:v>
                </c:pt>
                <c:pt idx="1623">
                  <c:v>0.4384953703703704</c:v>
                </c:pt>
                <c:pt idx="1624">
                  <c:v>0.43850694444444444</c:v>
                </c:pt>
                <c:pt idx="1625">
                  <c:v>0.43851851851851853</c:v>
                </c:pt>
                <c:pt idx="1626">
                  <c:v>0.43853009259259257</c:v>
                </c:pt>
                <c:pt idx="1627">
                  <c:v>0.43854166666666666</c:v>
                </c:pt>
                <c:pt idx="1628">
                  <c:v>0.4385532407407407</c:v>
                </c:pt>
                <c:pt idx="1629">
                  <c:v>0.43856481481481485</c:v>
                </c:pt>
                <c:pt idx="1630">
                  <c:v>0.43857638888888889</c:v>
                </c:pt>
                <c:pt idx="1631">
                  <c:v>0.43858796296296299</c:v>
                </c:pt>
                <c:pt idx="1632">
                  <c:v>0.43859953703703702</c:v>
                </c:pt>
                <c:pt idx="1633">
                  <c:v>0.43861111111111112</c:v>
                </c:pt>
                <c:pt idx="1634">
                  <c:v>0.43862268518518516</c:v>
                </c:pt>
                <c:pt idx="1635">
                  <c:v>0.43863425925925931</c:v>
                </c:pt>
                <c:pt idx="1636">
                  <c:v>0.43864583333333335</c:v>
                </c:pt>
                <c:pt idx="1637">
                  <c:v>0.43865740740740744</c:v>
                </c:pt>
                <c:pt idx="1638">
                  <c:v>0.43866898148148148</c:v>
                </c:pt>
                <c:pt idx="1639">
                  <c:v>0.43868055555555552</c:v>
                </c:pt>
                <c:pt idx="1640">
                  <c:v>0.43869212962962961</c:v>
                </c:pt>
                <c:pt idx="1641">
                  <c:v>0.43870370370370365</c:v>
                </c:pt>
                <c:pt idx="1642">
                  <c:v>0.4387152777777778</c:v>
                </c:pt>
                <c:pt idx="1643">
                  <c:v>0.43872685185185184</c:v>
                </c:pt>
                <c:pt idx="1644">
                  <c:v>0.43873842592592593</c:v>
                </c:pt>
                <c:pt idx="1645">
                  <c:v>0.43874999999999997</c:v>
                </c:pt>
                <c:pt idx="1646">
                  <c:v>0.43876157407407407</c:v>
                </c:pt>
                <c:pt idx="1647">
                  <c:v>0.43877314814814811</c:v>
                </c:pt>
                <c:pt idx="1648">
                  <c:v>0.43878472222222226</c:v>
                </c:pt>
                <c:pt idx="1649">
                  <c:v>0.4387962962962963</c:v>
                </c:pt>
                <c:pt idx="1650">
                  <c:v>0.43880787037037039</c:v>
                </c:pt>
                <c:pt idx="1651">
                  <c:v>0.43881944444444443</c:v>
                </c:pt>
                <c:pt idx="1652">
                  <c:v>0.43883101851851852</c:v>
                </c:pt>
                <c:pt idx="1653">
                  <c:v>0.43884259259259256</c:v>
                </c:pt>
                <c:pt idx="1654">
                  <c:v>0.43885416666666671</c:v>
                </c:pt>
                <c:pt idx="1655">
                  <c:v>0.43886574074074075</c:v>
                </c:pt>
                <c:pt idx="1656">
                  <c:v>0.43887731481481485</c:v>
                </c:pt>
                <c:pt idx="1657">
                  <c:v>0.43888888888888888</c:v>
                </c:pt>
                <c:pt idx="1658">
                  <c:v>0.43890046296296298</c:v>
                </c:pt>
                <c:pt idx="1659">
                  <c:v>0.43891203703703702</c:v>
                </c:pt>
                <c:pt idx="1660">
                  <c:v>0.43892361111111106</c:v>
                </c:pt>
                <c:pt idx="1661">
                  <c:v>0.43893518518518521</c:v>
                </c:pt>
                <c:pt idx="1662">
                  <c:v>0.43894675925925924</c:v>
                </c:pt>
                <c:pt idx="1663">
                  <c:v>0.43895833333333334</c:v>
                </c:pt>
                <c:pt idx="1664">
                  <c:v>0.43896990740740738</c:v>
                </c:pt>
                <c:pt idx="1665">
                  <c:v>0.43898148148148147</c:v>
                </c:pt>
                <c:pt idx="1666">
                  <c:v>0.43899305555555551</c:v>
                </c:pt>
                <c:pt idx="1667">
                  <c:v>0.43900462962962966</c:v>
                </c:pt>
                <c:pt idx="1668">
                  <c:v>0.4390162037037037</c:v>
                </c:pt>
                <c:pt idx="1669">
                  <c:v>0.43902777777777779</c:v>
                </c:pt>
                <c:pt idx="1670">
                  <c:v>0.43903935185185183</c:v>
                </c:pt>
                <c:pt idx="1671">
                  <c:v>0.43905092592592593</c:v>
                </c:pt>
                <c:pt idx="1672">
                  <c:v>0.43906249999999997</c:v>
                </c:pt>
                <c:pt idx="1673">
                  <c:v>0.43907407407407412</c:v>
                </c:pt>
                <c:pt idx="1674">
                  <c:v>0.43908564814814816</c:v>
                </c:pt>
                <c:pt idx="1675">
                  <c:v>0.43909722222222225</c:v>
                </c:pt>
                <c:pt idx="1676">
                  <c:v>0.43910879629629629</c:v>
                </c:pt>
                <c:pt idx="1677">
                  <c:v>0.43912037037037038</c:v>
                </c:pt>
                <c:pt idx="1678">
                  <c:v>0.43913194444444442</c:v>
                </c:pt>
                <c:pt idx="1679">
                  <c:v>0.43914351851851857</c:v>
                </c:pt>
                <c:pt idx="1680">
                  <c:v>0.43915509259259261</c:v>
                </c:pt>
                <c:pt idx="1681">
                  <c:v>0.43916666666666665</c:v>
                </c:pt>
                <c:pt idx="1682">
                  <c:v>0.43917824074074074</c:v>
                </c:pt>
                <c:pt idx="1683">
                  <c:v>0.43920138888888888</c:v>
                </c:pt>
                <c:pt idx="1684">
                  <c:v>0.43921296296296292</c:v>
                </c:pt>
                <c:pt idx="1685">
                  <c:v>0.43922453703703707</c:v>
                </c:pt>
                <c:pt idx="1686">
                  <c:v>0.4392361111111111</c:v>
                </c:pt>
                <c:pt idx="1687">
                  <c:v>0.4392476851851852</c:v>
                </c:pt>
                <c:pt idx="1688">
                  <c:v>0.43925925925925924</c:v>
                </c:pt>
                <c:pt idx="1689">
                  <c:v>0.43927083333333333</c:v>
                </c:pt>
                <c:pt idx="1690">
                  <c:v>0.43928240740740737</c:v>
                </c:pt>
                <c:pt idx="1691">
                  <c:v>0.43929398148148152</c:v>
                </c:pt>
                <c:pt idx="1692">
                  <c:v>0.43930555555555556</c:v>
                </c:pt>
                <c:pt idx="1693">
                  <c:v>0.43931712962962965</c:v>
                </c:pt>
                <c:pt idx="1694">
                  <c:v>0.43932870370370369</c:v>
                </c:pt>
                <c:pt idx="1695">
                  <c:v>0.43934027777777779</c:v>
                </c:pt>
                <c:pt idx="1696">
                  <c:v>0.43935185185185183</c:v>
                </c:pt>
                <c:pt idx="1697">
                  <c:v>0.43936342592592598</c:v>
                </c:pt>
                <c:pt idx="1698">
                  <c:v>0.43937500000000002</c:v>
                </c:pt>
                <c:pt idx="1699">
                  <c:v>0.43938657407407411</c:v>
                </c:pt>
                <c:pt idx="1700">
                  <c:v>0.43939814814814815</c:v>
                </c:pt>
                <c:pt idx="1701">
                  <c:v>0.43940972222222219</c:v>
                </c:pt>
                <c:pt idx="1702">
                  <c:v>0.43942129629629628</c:v>
                </c:pt>
                <c:pt idx="1703">
                  <c:v>0.43943287037037032</c:v>
                </c:pt>
                <c:pt idx="1704">
                  <c:v>0.43944444444444447</c:v>
                </c:pt>
                <c:pt idx="1705">
                  <c:v>0.43945601851851851</c:v>
                </c:pt>
                <c:pt idx="1706">
                  <c:v>0.4394675925925926</c:v>
                </c:pt>
                <c:pt idx="1707">
                  <c:v>0.43947916666666664</c:v>
                </c:pt>
                <c:pt idx="1708">
                  <c:v>0.43949074074074074</c:v>
                </c:pt>
                <c:pt idx="1709">
                  <c:v>0.43950231481481478</c:v>
                </c:pt>
                <c:pt idx="1710">
                  <c:v>0.43951388888888893</c:v>
                </c:pt>
                <c:pt idx="1711">
                  <c:v>0.43952546296296297</c:v>
                </c:pt>
                <c:pt idx="1712">
                  <c:v>0.43953703703703706</c:v>
                </c:pt>
                <c:pt idx="1713">
                  <c:v>0.4395486111111111</c:v>
                </c:pt>
                <c:pt idx="1714">
                  <c:v>0.43956018518518519</c:v>
                </c:pt>
                <c:pt idx="1715">
                  <c:v>0.43957175925925923</c:v>
                </c:pt>
                <c:pt idx="1716">
                  <c:v>0.43958333333333338</c:v>
                </c:pt>
                <c:pt idx="1717">
                  <c:v>0.43959490740740742</c:v>
                </c:pt>
                <c:pt idx="1718">
                  <c:v>0.43960648148148151</c:v>
                </c:pt>
                <c:pt idx="1719">
                  <c:v>0.43961805555555555</c:v>
                </c:pt>
                <c:pt idx="1720">
                  <c:v>0.43962962962962965</c:v>
                </c:pt>
                <c:pt idx="1721">
                  <c:v>0.43964120370370369</c:v>
                </c:pt>
                <c:pt idx="1722">
                  <c:v>0.43965277777777773</c:v>
                </c:pt>
                <c:pt idx="1723">
                  <c:v>0.43966435185185188</c:v>
                </c:pt>
                <c:pt idx="1724">
                  <c:v>0.43967592592592591</c:v>
                </c:pt>
                <c:pt idx="1725">
                  <c:v>0.43968750000000001</c:v>
                </c:pt>
                <c:pt idx="1726">
                  <c:v>0.43969907407407405</c:v>
                </c:pt>
                <c:pt idx="1727">
                  <c:v>0.43971064814814814</c:v>
                </c:pt>
                <c:pt idx="1728">
                  <c:v>0.43972222222222218</c:v>
                </c:pt>
                <c:pt idx="1729">
                  <c:v>0.43973379629629633</c:v>
                </c:pt>
                <c:pt idx="1730">
                  <c:v>0.43974537037037037</c:v>
                </c:pt>
                <c:pt idx="1731">
                  <c:v>0.43975694444444446</c:v>
                </c:pt>
                <c:pt idx="1732">
                  <c:v>0.4397685185185185</c:v>
                </c:pt>
                <c:pt idx="1733">
                  <c:v>0.4397800925925926</c:v>
                </c:pt>
                <c:pt idx="1734">
                  <c:v>0.43979166666666664</c:v>
                </c:pt>
                <c:pt idx="1735">
                  <c:v>0.43980324074074079</c:v>
                </c:pt>
                <c:pt idx="1736">
                  <c:v>0.43981481481481483</c:v>
                </c:pt>
                <c:pt idx="1737">
                  <c:v>0.43982638888888892</c:v>
                </c:pt>
                <c:pt idx="1738">
                  <c:v>0.43983796296296296</c:v>
                </c:pt>
                <c:pt idx="1739">
                  <c:v>0.43984953703703705</c:v>
                </c:pt>
                <c:pt idx="1740">
                  <c:v>0.43986111111111109</c:v>
                </c:pt>
                <c:pt idx="1741">
                  <c:v>0.43987268518518513</c:v>
                </c:pt>
                <c:pt idx="1742">
                  <c:v>0.43988425925925928</c:v>
                </c:pt>
                <c:pt idx="1743">
                  <c:v>0.43989583333333332</c:v>
                </c:pt>
                <c:pt idx="1744">
                  <c:v>0.43990740740740741</c:v>
                </c:pt>
                <c:pt idx="1745">
                  <c:v>0.43991898148148145</c:v>
                </c:pt>
                <c:pt idx="1746">
                  <c:v>0.43993055555555555</c:v>
                </c:pt>
                <c:pt idx="1747">
                  <c:v>0.43994212962962959</c:v>
                </c:pt>
                <c:pt idx="1748">
                  <c:v>0.43995370370370374</c:v>
                </c:pt>
                <c:pt idx="1749">
                  <c:v>0.43996527777777777</c:v>
                </c:pt>
                <c:pt idx="1750">
                  <c:v>0.43997685185185187</c:v>
                </c:pt>
                <c:pt idx="1751">
                  <c:v>0.43998842592592591</c:v>
                </c:pt>
                <c:pt idx="1752">
                  <c:v>0.44</c:v>
                </c:pt>
                <c:pt idx="1753">
                  <c:v>0.44001157407407404</c:v>
                </c:pt>
                <c:pt idx="1754">
                  <c:v>0.44003472222222223</c:v>
                </c:pt>
                <c:pt idx="1755">
                  <c:v>0.44004629629629632</c:v>
                </c:pt>
                <c:pt idx="1756">
                  <c:v>0.44005787037037036</c:v>
                </c:pt>
                <c:pt idx="1757">
                  <c:v>0.44006944444444446</c:v>
                </c:pt>
                <c:pt idx="1758">
                  <c:v>0.4400810185185185</c:v>
                </c:pt>
                <c:pt idx="1759">
                  <c:v>0.44009259259259265</c:v>
                </c:pt>
                <c:pt idx="1760">
                  <c:v>0.44010416666666669</c:v>
                </c:pt>
                <c:pt idx="1761">
                  <c:v>0.44011574074074072</c:v>
                </c:pt>
                <c:pt idx="1762">
                  <c:v>0.44012731481481482</c:v>
                </c:pt>
                <c:pt idx="1763">
                  <c:v>0.44013888888888886</c:v>
                </c:pt>
                <c:pt idx="1764">
                  <c:v>0.44015046296296295</c:v>
                </c:pt>
                <c:pt idx="1765">
                  <c:v>0.44016203703703699</c:v>
                </c:pt>
                <c:pt idx="1766">
                  <c:v>0.44017361111111114</c:v>
                </c:pt>
                <c:pt idx="1767">
                  <c:v>0.44018518518518518</c:v>
                </c:pt>
                <c:pt idx="1768">
                  <c:v>0.44019675925925927</c:v>
                </c:pt>
                <c:pt idx="1769">
                  <c:v>0.44020833333333331</c:v>
                </c:pt>
                <c:pt idx="1770">
                  <c:v>0.44021990740740741</c:v>
                </c:pt>
                <c:pt idx="1771">
                  <c:v>0.44023148148148145</c:v>
                </c:pt>
                <c:pt idx="1772">
                  <c:v>0.4402430555555556</c:v>
                </c:pt>
                <c:pt idx="1773">
                  <c:v>0.44025462962962963</c:v>
                </c:pt>
                <c:pt idx="1774">
                  <c:v>0.44026620370370373</c:v>
                </c:pt>
                <c:pt idx="1775">
                  <c:v>0.44027777777777777</c:v>
                </c:pt>
                <c:pt idx="1776">
                  <c:v>0.44028935185185186</c:v>
                </c:pt>
                <c:pt idx="1777">
                  <c:v>0.4403009259259259</c:v>
                </c:pt>
                <c:pt idx="1778">
                  <c:v>0.44031250000000005</c:v>
                </c:pt>
                <c:pt idx="1779">
                  <c:v>0.44032407407407409</c:v>
                </c:pt>
                <c:pt idx="1780">
                  <c:v>0.44033564814814818</c:v>
                </c:pt>
                <c:pt idx="1781">
                  <c:v>0.44034722222222222</c:v>
                </c:pt>
                <c:pt idx="1782">
                  <c:v>0.44035879629629626</c:v>
                </c:pt>
                <c:pt idx="1783">
                  <c:v>0.44037037037037036</c:v>
                </c:pt>
                <c:pt idx="1784">
                  <c:v>0.4403819444444444</c:v>
                </c:pt>
                <c:pt idx="1785">
                  <c:v>0.44039351851851855</c:v>
                </c:pt>
                <c:pt idx="1786">
                  <c:v>0.44040509259259258</c:v>
                </c:pt>
                <c:pt idx="1787">
                  <c:v>0.44041666666666668</c:v>
                </c:pt>
                <c:pt idx="1788">
                  <c:v>0.44042824074074072</c:v>
                </c:pt>
                <c:pt idx="1789">
                  <c:v>0.44043981481481481</c:v>
                </c:pt>
                <c:pt idx="1790">
                  <c:v>0.44045138888888885</c:v>
                </c:pt>
                <c:pt idx="1791">
                  <c:v>0.440462962962963</c:v>
                </c:pt>
                <c:pt idx="1792">
                  <c:v>0.44047453703703704</c:v>
                </c:pt>
                <c:pt idx="1793">
                  <c:v>0.44048611111111113</c:v>
                </c:pt>
                <c:pt idx="1794">
                  <c:v>0.44049768518518517</c:v>
                </c:pt>
                <c:pt idx="1795">
                  <c:v>0.44050925925925927</c:v>
                </c:pt>
                <c:pt idx="1796">
                  <c:v>0.44052083333333331</c:v>
                </c:pt>
                <c:pt idx="1797">
                  <c:v>0.44053240740740746</c:v>
                </c:pt>
                <c:pt idx="1798">
                  <c:v>0.44054398148148149</c:v>
                </c:pt>
                <c:pt idx="1799">
                  <c:v>0.44055555555555559</c:v>
                </c:pt>
                <c:pt idx="1800">
                  <c:v>0.44056712962962963</c:v>
                </c:pt>
                <c:pt idx="1801">
                  <c:v>0.44057870370370367</c:v>
                </c:pt>
                <c:pt idx="1802">
                  <c:v>0.44059027777777776</c:v>
                </c:pt>
                <c:pt idx="1803">
                  <c:v>0.4406018518518518</c:v>
                </c:pt>
                <c:pt idx="1804">
                  <c:v>0.44061342592592595</c:v>
                </c:pt>
                <c:pt idx="1805">
                  <c:v>0.44062499999999999</c:v>
                </c:pt>
                <c:pt idx="1806">
                  <c:v>0.44063657407407408</c:v>
                </c:pt>
                <c:pt idx="1807">
                  <c:v>0.44064814814814812</c:v>
                </c:pt>
                <c:pt idx="1808">
                  <c:v>0.44065972222222222</c:v>
                </c:pt>
                <c:pt idx="1809">
                  <c:v>0.44067129629629626</c:v>
                </c:pt>
                <c:pt idx="1810">
                  <c:v>0.44068287037037041</c:v>
                </c:pt>
                <c:pt idx="1811">
                  <c:v>0.44069444444444444</c:v>
                </c:pt>
                <c:pt idx="1812">
                  <c:v>0.44070601851851854</c:v>
                </c:pt>
                <c:pt idx="1813">
                  <c:v>0.44071759259259258</c:v>
                </c:pt>
                <c:pt idx="1814">
                  <c:v>0.44072916666666667</c:v>
                </c:pt>
                <c:pt idx="1815">
                  <c:v>0.44074074074074071</c:v>
                </c:pt>
                <c:pt idx="1816">
                  <c:v>0.44075231481481486</c:v>
                </c:pt>
                <c:pt idx="1817">
                  <c:v>0.4407638888888889</c:v>
                </c:pt>
                <c:pt idx="1818">
                  <c:v>0.44077546296296299</c:v>
                </c:pt>
                <c:pt idx="1819">
                  <c:v>0.44078703703703703</c:v>
                </c:pt>
                <c:pt idx="1820">
                  <c:v>0.44079861111111113</c:v>
                </c:pt>
                <c:pt idx="1821">
                  <c:v>0.44081018518518517</c:v>
                </c:pt>
                <c:pt idx="1822">
                  <c:v>0.4408217592592592</c:v>
                </c:pt>
                <c:pt idx="1823">
                  <c:v>0.44083333333333335</c:v>
                </c:pt>
                <c:pt idx="1824">
                  <c:v>0.44084490740740739</c:v>
                </c:pt>
                <c:pt idx="1825">
                  <c:v>0.44085648148148149</c:v>
                </c:pt>
                <c:pt idx="1826">
                  <c:v>0.44087962962962962</c:v>
                </c:pt>
                <c:pt idx="1827">
                  <c:v>0.44089120370370366</c:v>
                </c:pt>
                <c:pt idx="1828">
                  <c:v>0.44090277777777781</c:v>
                </c:pt>
                <c:pt idx="1829">
                  <c:v>0.44091435185185185</c:v>
                </c:pt>
                <c:pt idx="1830">
                  <c:v>0.44092592592592594</c:v>
                </c:pt>
                <c:pt idx="1831">
                  <c:v>0.44093749999999998</c:v>
                </c:pt>
                <c:pt idx="1832">
                  <c:v>0.44094907407407408</c:v>
                </c:pt>
                <c:pt idx="1833">
                  <c:v>0.44096064814814812</c:v>
                </c:pt>
                <c:pt idx="1834">
                  <c:v>0.44097222222222227</c:v>
                </c:pt>
                <c:pt idx="1835">
                  <c:v>0.4409837962962963</c:v>
                </c:pt>
                <c:pt idx="1836">
                  <c:v>0.4409953703703704</c:v>
                </c:pt>
                <c:pt idx="1837">
                  <c:v>0.44100694444444444</c:v>
                </c:pt>
                <c:pt idx="1838">
                  <c:v>0.44101851851851853</c:v>
                </c:pt>
                <c:pt idx="1839">
                  <c:v>0.44103009259259257</c:v>
                </c:pt>
                <c:pt idx="1840">
                  <c:v>0.44104166666666672</c:v>
                </c:pt>
                <c:pt idx="1841">
                  <c:v>0.44105324074074076</c:v>
                </c:pt>
                <c:pt idx="1842">
                  <c:v>0.4410648148148148</c:v>
                </c:pt>
                <c:pt idx="1843">
                  <c:v>0.44107638888888889</c:v>
                </c:pt>
                <c:pt idx="1844">
                  <c:v>0.44108796296296293</c:v>
                </c:pt>
                <c:pt idx="1845">
                  <c:v>0.44109953703703703</c:v>
                </c:pt>
                <c:pt idx="1846">
                  <c:v>0.44111111111111106</c:v>
                </c:pt>
                <c:pt idx="1847">
                  <c:v>0.44112268518518521</c:v>
                </c:pt>
                <c:pt idx="1848">
                  <c:v>0.44113425925925925</c:v>
                </c:pt>
                <c:pt idx="1849">
                  <c:v>0.44114583333333335</c:v>
                </c:pt>
                <c:pt idx="1850">
                  <c:v>0.44115740740740739</c:v>
                </c:pt>
                <c:pt idx="1851">
                  <c:v>0.44116898148148148</c:v>
                </c:pt>
                <c:pt idx="1852">
                  <c:v>0.44118055555555552</c:v>
                </c:pt>
                <c:pt idx="1853">
                  <c:v>0.44119212962962967</c:v>
                </c:pt>
                <c:pt idx="1854">
                  <c:v>0.44120370370370371</c:v>
                </c:pt>
                <c:pt idx="1855">
                  <c:v>0.4412152777777778</c:v>
                </c:pt>
                <c:pt idx="1856">
                  <c:v>0.44122685185185184</c:v>
                </c:pt>
                <c:pt idx="1857">
                  <c:v>0.44123842592592594</c:v>
                </c:pt>
                <c:pt idx="1858">
                  <c:v>0.44124999999999998</c:v>
                </c:pt>
                <c:pt idx="1859">
                  <c:v>0.44126157407407413</c:v>
                </c:pt>
                <c:pt idx="1860">
                  <c:v>0.44127314814814816</c:v>
                </c:pt>
                <c:pt idx="1861">
                  <c:v>0.44128472222222226</c:v>
                </c:pt>
                <c:pt idx="1862">
                  <c:v>0.4412962962962963</c:v>
                </c:pt>
                <c:pt idx="1863">
                  <c:v>0.44130787037037034</c:v>
                </c:pt>
                <c:pt idx="1864">
                  <c:v>0.44131944444444443</c:v>
                </c:pt>
                <c:pt idx="1865">
                  <c:v>0.44133101851851847</c:v>
                </c:pt>
                <c:pt idx="1866">
                  <c:v>0.44134259259259262</c:v>
                </c:pt>
                <c:pt idx="1867">
                  <c:v>0.44135416666666666</c:v>
                </c:pt>
                <c:pt idx="1868">
                  <c:v>0.44136574074074075</c:v>
                </c:pt>
                <c:pt idx="1869">
                  <c:v>0.44137731481481479</c:v>
                </c:pt>
                <c:pt idx="1870">
                  <c:v>0.44138888888888889</c:v>
                </c:pt>
                <c:pt idx="1871">
                  <c:v>0.44140046296296293</c:v>
                </c:pt>
                <c:pt idx="1872">
                  <c:v>0.44141203703703707</c:v>
                </c:pt>
                <c:pt idx="1873">
                  <c:v>0.44142361111111111</c:v>
                </c:pt>
                <c:pt idx="1874">
                  <c:v>0.44143518518518521</c:v>
                </c:pt>
                <c:pt idx="1875">
                  <c:v>0.44144675925925925</c:v>
                </c:pt>
                <c:pt idx="1876">
                  <c:v>0.44145833333333334</c:v>
                </c:pt>
                <c:pt idx="1877">
                  <c:v>0.44146990740740738</c:v>
                </c:pt>
                <c:pt idx="1878">
                  <c:v>0.44148148148148153</c:v>
                </c:pt>
                <c:pt idx="1879">
                  <c:v>0.44149305555555557</c:v>
                </c:pt>
                <c:pt idx="1880">
                  <c:v>0.44150462962962966</c:v>
                </c:pt>
                <c:pt idx="1881">
                  <c:v>0.4415162037037037</c:v>
                </c:pt>
                <c:pt idx="1882">
                  <c:v>0.44152777777777774</c:v>
                </c:pt>
                <c:pt idx="1883">
                  <c:v>0.44153935185185184</c:v>
                </c:pt>
                <c:pt idx="1884">
                  <c:v>0.44155092592592587</c:v>
                </c:pt>
                <c:pt idx="1885">
                  <c:v>0.44156250000000002</c:v>
                </c:pt>
                <c:pt idx="1886">
                  <c:v>0.44157407407407406</c:v>
                </c:pt>
                <c:pt idx="1887">
                  <c:v>0.44158564814814816</c:v>
                </c:pt>
                <c:pt idx="1888">
                  <c:v>0.4415972222222222</c:v>
                </c:pt>
                <c:pt idx="1889">
                  <c:v>0.44160879629629629</c:v>
                </c:pt>
                <c:pt idx="1890">
                  <c:v>0.44162037037037033</c:v>
                </c:pt>
                <c:pt idx="1891">
                  <c:v>0.44163194444444448</c:v>
                </c:pt>
                <c:pt idx="1892">
                  <c:v>0.44164351851851852</c:v>
                </c:pt>
                <c:pt idx="1893">
                  <c:v>0.44165509259259261</c:v>
                </c:pt>
                <c:pt idx="1894">
                  <c:v>0.44166666666666665</c:v>
                </c:pt>
                <c:pt idx="1895">
                  <c:v>0.44167824074074075</c:v>
                </c:pt>
                <c:pt idx="1896">
                  <c:v>0.44168981481481479</c:v>
                </c:pt>
                <c:pt idx="1897">
                  <c:v>0.44171296296296297</c:v>
                </c:pt>
                <c:pt idx="1898">
                  <c:v>0.44172453703703707</c:v>
                </c:pt>
                <c:pt idx="1899">
                  <c:v>0.44173611111111111</c:v>
                </c:pt>
                <c:pt idx="1900">
                  <c:v>0.4417476851851852</c:v>
                </c:pt>
                <c:pt idx="1901">
                  <c:v>0.44175925925925924</c:v>
                </c:pt>
                <c:pt idx="1902">
                  <c:v>0.44177083333333328</c:v>
                </c:pt>
                <c:pt idx="1903">
                  <c:v>0.44178240740740743</c:v>
                </c:pt>
                <c:pt idx="1904">
                  <c:v>0.44179398148148147</c:v>
                </c:pt>
                <c:pt idx="1905">
                  <c:v>0.44180555555555556</c:v>
                </c:pt>
                <c:pt idx="1906">
                  <c:v>0.4418171296296296</c:v>
                </c:pt>
                <c:pt idx="1907">
                  <c:v>0.4418287037037037</c:v>
                </c:pt>
                <c:pt idx="1908">
                  <c:v>0.44184027777777773</c:v>
                </c:pt>
                <c:pt idx="1909">
                  <c:v>0.44185185185185188</c:v>
                </c:pt>
                <c:pt idx="1910">
                  <c:v>0.44186342592592592</c:v>
                </c:pt>
                <c:pt idx="1911">
                  <c:v>0.44187500000000002</c:v>
                </c:pt>
                <c:pt idx="1912">
                  <c:v>0.44188657407407406</c:v>
                </c:pt>
                <c:pt idx="1913">
                  <c:v>0.44189814814814815</c:v>
                </c:pt>
                <c:pt idx="1914">
                  <c:v>0.44190972222222219</c:v>
                </c:pt>
                <c:pt idx="1915">
                  <c:v>0.44192129629629634</c:v>
                </c:pt>
                <c:pt idx="1916">
                  <c:v>0.44193287037037038</c:v>
                </c:pt>
                <c:pt idx="1917">
                  <c:v>0.44194444444444447</c:v>
                </c:pt>
                <c:pt idx="1918">
                  <c:v>0.44195601851851851</c:v>
                </c:pt>
                <c:pt idx="1919">
                  <c:v>0.44196759259259261</c:v>
                </c:pt>
                <c:pt idx="1920">
                  <c:v>0.44197916666666665</c:v>
                </c:pt>
                <c:pt idx="1921">
                  <c:v>0.4419907407407408</c:v>
                </c:pt>
                <c:pt idx="1922">
                  <c:v>0.44200231481481483</c:v>
                </c:pt>
                <c:pt idx="1923">
                  <c:v>0.44201388888888887</c:v>
                </c:pt>
                <c:pt idx="1924">
                  <c:v>0.44202546296296297</c:v>
                </c:pt>
                <c:pt idx="1925">
                  <c:v>0.44203703703703701</c:v>
                </c:pt>
                <c:pt idx="1926">
                  <c:v>0.4420486111111111</c:v>
                </c:pt>
                <c:pt idx="1927">
                  <c:v>0.44206018518518514</c:v>
                </c:pt>
                <c:pt idx="1928">
                  <c:v>0.44207175925925929</c:v>
                </c:pt>
                <c:pt idx="1929">
                  <c:v>0.44208333333333333</c:v>
                </c:pt>
                <c:pt idx="1930">
                  <c:v>0.44209490740740742</c:v>
                </c:pt>
                <c:pt idx="1931">
                  <c:v>0.44210648148148146</c:v>
                </c:pt>
                <c:pt idx="1932">
                  <c:v>0.44211805555555556</c:v>
                </c:pt>
                <c:pt idx="1933">
                  <c:v>0.44212962962962959</c:v>
                </c:pt>
                <c:pt idx="1934">
                  <c:v>0.44214120370370374</c:v>
                </c:pt>
                <c:pt idx="1935">
                  <c:v>0.44215277777777778</c:v>
                </c:pt>
                <c:pt idx="1936">
                  <c:v>0.44216435185185188</c:v>
                </c:pt>
                <c:pt idx="1937">
                  <c:v>0.44217592592592592</c:v>
                </c:pt>
                <c:pt idx="1938">
                  <c:v>0.44218750000000001</c:v>
                </c:pt>
                <c:pt idx="1939">
                  <c:v>0.44219907407407405</c:v>
                </c:pt>
                <c:pt idx="1940">
                  <c:v>0.4422106481481482</c:v>
                </c:pt>
                <c:pt idx="1941">
                  <c:v>0.44222222222222224</c:v>
                </c:pt>
                <c:pt idx="1942">
                  <c:v>0.44223379629629633</c:v>
                </c:pt>
                <c:pt idx="1943">
                  <c:v>0.44224537037037037</c:v>
                </c:pt>
                <c:pt idx="1944">
                  <c:v>0.44225694444444441</c:v>
                </c:pt>
                <c:pt idx="1945">
                  <c:v>0.44226851851851851</c:v>
                </c:pt>
                <c:pt idx="1946">
                  <c:v>0.44228009259259254</c:v>
                </c:pt>
                <c:pt idx="1947">
                  <c:v>0.44229166666666669</c:v>
                </c:pt>
                <c:pt idx="1948">
                  <c:v>0.44230324074074073</c:v>
                </c:pt>
                <c:pt idx="1949">
                  <c:v>0.44231481481481483</c:v>
                </c:pt>
                <c:pt idx="1950">
                  <c:v>0.44232638888888887</c:v>
                </c:pt>
                <c:pt idx="1951">
                  <c:v>0.44233796296296296</c:v>
                </c:pt>
                <c:pt idx="1952">
                  <c:v>0.442349537037037</c:v>
                </c:pt>
                <c:pt idx="1953">
                  <c:v>0.44236111111111115</c:v>
                </c:pt>
                <c:pt idx="1954">
                  <c:v>0.44237268518518519</c:v>
                </c:pt>
                <c:pt idx="1955">
                  <c:v>0.44238425925925928</c:v>
                </c:pt>
                <c:pt idx="1956">
                  <c:v>0.44239583333333332</c:v>
                </c:pt>
                <c:pt idx="1957">
                  <c:v>0.44240740740740742</c:v>
                </c:pt>
                <c:pt idx="1958">
                  <c:v>0.44241898148148145</c:v>
                </c:pt>
                <c:pt idx="1959">
                  <c:v>0.4424305555555556</c:v>
                </c:pt>
                <c:pt idx="1960">
                  <c:v>0.44244212962962964</c:v>
                </c:pt>
                <c:pt idx="1961">
                  <c:v>0.44245370370370374</c:v>
                </c:pt>
                <c:pt idx="1962">
                  <c:v>0.44246527777777778</c:v>
                </c:pt>
                <c:pt idx="1963">
                  <c:v>0.44247685185185182</c:v>
                </c:pt>
                <c:pt idx="1964">
                  <c:v>0.44248842592592591</c:v>
                </c:pt>
                <c:pt idx="1965">
                  <c:v>0.44249999999999995</c:v>
                </c:pt>
                <c:pt idx="1966">
                  <c:v>0.4425115740740741</c:v>
                </c:pt>
                <c:pt idx="1967">
                  <c:v>0.44252314814814814</c:v>
                </c:pt>
                <c:pt idx="1968">
                  <c:v>0.44254629629629627</c:v>
                </c:pt>
                <c:pt idx="1969">
                  <c:v>0.44255787037037037</c:v>
                </c:pt>
                <c:pt idx="1970">
                  <c:v>0.4425694444444444</c:v>
                </c:pt>
                <c:pt idx="1971">
                  <c:v>0.44258101851851855</c:v>
                </c:pt>
                <c:pt idx="1972">
                  <c:v>0.44259259259259259</c:v>
                </c:pt>
                <c:pt idx="1973">
                  <c:v>0.44260416666666669</c:v>
                </c:pt>
                <c:pt idx="1974">
                  <c:v>0.44261574074074073</c:v>
                </c:pt>
                <c:pt idx="1975">
                  <c:v>0.44262731481481482</c:v>
                </c:pt>
                <c:pt idx="1976">
                  <c:v>0.44263888888888886</c:v>
                </c:pt>
                <c:pt idx="1977">
                  <c:v>0.44265046296296301</c:v>
                </c:pt>
                <c:pt idx="1978">
                  <c:v>0.44266203703703705</c:v>
                </c:pt>
                <c:pt idx="1979">
                  <c:v>0.44267361111111114</c:v>
                </c:pt>
                <c:pt idx="1980">
                  <c:v>0.44268518518518518</c:v>
                </c:pt>
                <c:pt idx="1981">
                  <c:v>0.44269675925925928</c:v>
                </c:pt>
                <c:pt idx="1982">
                  <c:v>0.44270833333333331</c:v>
                </c:pt>
                <c:pt idx="1983">
                  <c:v>0.44271990740740735</c:v>
                </c:pt>
                <c:pt idx="1984">
                  <c:v>0.4427314814814815</c:v>
                </c:pt>
                <c:pt idx="1985">
                  <c:v>0.44274305555555554</c:v>
                </c:pt>
                <c:pt idx="1986">
                  <c:v>0.44275462962962964</c:v>
                </c:pt>
                <c:pt idx="1987">
                  <c:v>0.44276620370370368</c:v>
                </c:pt>
                <c:pt idx="1988">
                  <c:v>0.44277777777777777</c:v>
                </c:pt>
                <c:pt idx="1989">
                  <c:v>0.44278935185185181</c:v>
                </c:pt>
                <c:pt idx="1990">
                  <c:v>0.44280092592592596</c:v>
                </c:pt>
                <c:pt idx="1991">
                  <c:v>0.4428125</c:v>
                </c:pt>
                <c:pt idx="1992">
                  <c:v>0.44282407407407409</c:v>
                </c:pt>
                <c:pt idx="1993">
                  <c:v>0.44283564814814813</c:v>
                </c:pt>
                <c:pt idx="1994">
                  <c:v>0.44284722222222223</c:v>
                </c:pt>
                <c:pt idx="1995">
                  <c:v>0.44285879629629626</c:v>
                </c:pt>
                <c:pt idx="1996">
                  <c:v>0.44287037037037041</c:v>
                </c:pt>
                <c:pt idx="1997">
                  <c:v>0.44288194444444445</c:v>
                </c:pt>
                <c:pt idx="1998">
                  <c:v>0.44289351851851855</c:v>
                </c:pt>
                <c:pt idx="1999">
                  <c:v>0.44290509259259259</c:v>
                </c:pt>
                <c:pt idx="2000">
                  <c:v>0.44291666666666668</c:v>
                </c:pt>
                <c:pt idx="2001">
                  <c:v>0.44292824074074072</c:v>
                </c:pt>
                <c:pt idx="2002">
                  <c:v>0.44293981481481487</c:v>
                </c:pt>
                <c:pt idx="2003">
                  <c:v>0.44295138888888891</c:v>
                </c:pt>
                <c:pt idx="2004">
                  <c:v>0.44296296296296295</c:v>
                </c:pt>
                <c:pt idx="2005">
                  <c:v>0.44297453703703704</c:v>
                </c:pt>
                <c:pt idx="2006">
                  <c:v>0.44298611111111108</c:v>
                </c:pt>
                <c:pt idx="2007">
                  <c:v>0.44299768518518517</c:v>
                </c:pt>
                <c:pt idx="2008">
                  <c:v>0.44300925925925921</c:v>
                </c:pt>
                <c:pt idx="2009">
                  <c:v>0.44302083333333336</c:v>
                </c:pt>
                <c:pt idx="2010">
                  <c:v>0.4430324074074074</c:v>
                </c:pt>
                <c:pt idx="2011">
                  <c:v>0.4430439814814815</c:v>
                </c:pt>
                <c:pt idx="2012">
                  <c:v>0.44305555555555554</c:v>
                </c:pt>
                <c:pt idx="2013">
                  <c:v>0.44306712962962963</c:v>
                </c:pt>
                <c:pt idx="2014">
                  <c:v>0.44307870370370367</c:v>
                </c:pt>
                <c:pt idx="2015">
                  <c:v>0.44309027777777782</c:v>
                </c:pt>
                <c:pt idx="2016">
                  <c:v>0.44310185185185186</c:v>
                </c:pt>
                <c:pt idx="2017">
                  <c:v>0.44311342592592595</c:v>
                </c:pt>
                <c:pt idx="2018">
                  <c:v>0.44312499999999999</c:v>
                </c:pt>
                <c:pt idx="2019">
                  <c:v>0.44313657407407409</c:v>
                </c:pt>
                <c:pt idx="2020">
                  <c:v>0.44314814814814812</c:v>
                </c:pt>
                <c:pt idx="2021">
                  <c:v>0.44315972222222227</c:v>
                </c:pt>
                <c:pt idx="2022">
                  <c:v>0.44317129629629631</c:v>
                </c:pt>
                <c:pt idx="2023">
                  <c:v>0.44318287037037035</c:v>
                </c:pt>
                <c:pt idx="2024">
                  <c:v>0.44319444444444445</c:v>
                </c:pt>
                <c:pt idx="2025">
                  <c:v>0.44320601851851849</c:v>
                </c:pt>
                <c:pt idx="2026">
                  <c:v>0.44321759259259258</c:v>
                </c:pt>
                <c:pt idx="2027">
                  <c:v>0.44322916666666662</c:v>
                </c:pt>
                <c:pt idx="2028">
                  <c:v>0.44324074074074077</c:v>
                </c:pt>
                <c:pt idx="2029">
                  <c:v>0.44325231481481481</c:v>
                </c:pt>
                <c:pt idx="2030">
                  <c:v>0.4432638888888889</c:v>
                </c:pt>
                <c:pt idx="2031">
                  <c:v>0.44327546296296294</c:v>
                </c:pt>
                <c:pt idx="2032">
                  <c:v>0.44328703703703703</c:v>
                </c:pt>
                <c:pt idx="2033">
                  <c:v>0.44329861111111107</c:v>
                </c:pt>
                <c:pt idx="2034">
                  <c:v>0.44331018518518522</c:v>
                </c:pt>
                <c:pt idx="2035">
                  <c:v>0.44332175925925926</c:v>
                </c:pt>
                <c:pt idx="2036">
                  <c:v>0.44333333333333336</c:v>
                </c:pt>
                <c:pt idx="2037">
                  <c:v>0.4433449074074074</c:v>
                </c:pt>
                <c:pt idx="2038">
                  <c:v>0.44335648148148149</c:v>
                </c:pt>
                <c:pt idx="2039">
                  <c:v>0.44336805555555553</c:v>
                </c:pt>
                <c:pt idx="2040">
                  <c:v>0.44339120370370372</c:v>
                </c:pt>
                <c:pt idx="2041">
                  <c:v>0.44340277777777781</c:v>
                </c:pt>
                <c:pt idx="2042">
                  <c:v>0.44341435185185185</c:v>
                </c:pt>
                <c:pt idx="2043">
                  <c:v>0.44342592592592589</c:v>
                </c:pt>
                <c:pt idx="2044">
                  <c:v>0.44343749999999998</c:v>
                </c:pt>
                <c:pt idx="2045">
                  <c:v>0.44344907407407402</c:v>
                </c:pt>
                <c:pt idx="2046">
                  <c:v>0.44346064814814817</c:v>
                </c:pt>
                <c:pt idx="2047">
                  <c:v>0.44347222222222221</c:v>
                </c:pt>
                <c:pt idx="2048">
                  <c:v>0.44348379629629631</c:v>
                </c:pt>
                <c:pt idx="2049">
                  <c:v>0.44349537037037035</c:v>
                </c:pt>
                <c:pt idx="2050">
                  <c:v>0.44350694444444444</c:v>
                </c:pt>
                <c:pt idx="2051">
                  <c:v>0.44351851851851848</c:v>
                </c:pt>
                <c:pt idx="2052">
                  <c:v>0.44353009259259263</c:v>
                </c:pt>
                <c:pt idx="2053">
                  <c:v>0.44354166666666667</c:v>
                </c:pt>
                <c:pt idx="2054">
                  <c:v>0.44355324074074076</c:v>
                </c:pt>
                <c:pt idx="2055">
                  <c:v>0.4435648148148148</c:v>
                </c:pt>
                <c:pt idx="2056">
                  <c:v>0.4435763888888889</c:v>
                </c:pt>
                <c:pt idx="2057">
                  <c:v>0.44358796296296293</c:v>
                </c:pt>
                <c:pt idx="2058">
                  <c:v>0.44359953703703708</c:v>
                </c:pt>
                <c:pt idx="2059">
                  <c:v>0.44361111111111112</c:v>
                </c:pt>
                <c:pt idx="2060">
                  <c:v>0.44362268518518522</c:v>
                </c:pt>
                <c:pt idx="2061">
                  <c:v>0.44363425925925926</c:v>
                </c:pt>
                <c:pt idx="2062">
                  <c:v>0.44364583333333335</c:v>
                </c:pt>
                <c:pt idx="2063">
                  <c:v>0.44365740740740739</c:v>
                </c:pt>
                <c:pt idx="2064">
                  <c:v>0.44366898148148143</c:v>
                </c:pt>
                <c:pt idx="2065">
                  <c:v>0.44368055555555558</c:v>
                </c:pt>
                <c:pt idx="2066">
                  <c:v>0.44369212962962962</c:v>
                </c:pt>
                <c:pt idx="2067">
                  <c:v>0.44370370370370371</c:v>
                </c:pt>
                <c:pt idx="2068">
                  <c:v>0.44371527777777775</c:v>
                </c:pt>
                <c:pt idx="2069">
                  <c:v>0.44372685185185184</c:v>
                </c:pt>
                <c:pt idx="2070">
                  <c:v>0.44373842592592588</c:v>
                </c:pt>
                <c:pt idx="2071">
                  <c:v>0.44375000000000003</c:v>
                </c:pt>
                <c:pt idx="2072">
                  <c:v>0.44376157407407407</c:v>
                </c:pt>
                <c:pt idx="2073">
                  <c:v>0.44377314814814817</c:v>
                </c:pt>
                <c:pt idx="2074">
                  <c:v>0.44378472222222221</c:v>
                </c:pt>
                <c:pt idx="2075">
                  <c:v>0.4437962962962963</c:v>
                </c:pt>
                <c:pt idx="2076">
                  <c:v>0.44380787037037034</c:v>
                </c:pt>
                <c:pt idx="2077">
                  <c:v>0.44381944444444449</c:v>
                </c:pt>
                <c:pt idx="2078">
                  <c:v>0.44383101851851853</c:v>
                </c:pt>
                <c:pt idx="2079">
                  <c:v>0.44384259259259262</c:v>
                </c:pt>
                <c:pt idx="2080">
                  <c:v>0.44385416666666666</c:v>
                </c:pt>
                <c:pt idx="2081">
                  <c:v>0.44386574074074076</c:v>
                </c:pt>
                <c:pt idx="2082">
                  <c:v>0.44387731481481479</c:v>
                </c:pt>
                <c:pt idx="2083">
                  <c:v>0.44388888888888894</c:v>
                </c:pt>
                <c:pt idx="2084">
                  <c:v>0.44390046296296298</c:v>
                </c:pt>
                <c:pt idx="2085">
                  <c:v>0.44391203703703702</c:v>
                </c:pt>
                <c:pt idx="2086">
                  <c:v>0.44392361111111112</c:v>
                </c:pt>
                <c:pt idx="2087">
                  <c:v>0.44393518518518515</c:v>
                </c:pt>
                <c:pt idx="2088">
                  <c:v>0.44394675925925925</c:v>
                </c:pt>
                <c:pt idx="2089">
                  <c:v>0.44395833333333329</c:v>
                </c:pt>
                <c:pt idx="2090">
                  <c:v>0.44396990740740744</c:v>
                </c:pt>
                <c:pt idx="2091">
                  <c:v>0.44398148148148148</c:v>
                </c:pt>
                <c:pt idx="2092">
                  <c:v>0.44399305555555557</c:v>
                </c:pt>
                <c:pt idx="2093">
                  <c:v>0.44400462962962961</c:v>
                </c:pt>
                <c:pt idx="2094">
                  <c:v>0.4440162037037037</c:v>
                </c:pt>
                <c:pt idx="2095">
                  <c:v>0.44402777777777774</c:v>
                </c:pt>
                <c:pt idx="2096">
                  <c:v>0.44403935185185189</c:v>
                </c:pt>
                <c:pt idx="2097">
                  <c:v>0.44405092592592593</c:v>
                </c:pt>
                <c:pt idx="2098">
                  <c:v>0.44406250000000003</c:v>
                </c:pt>
                <c:pt idx="2099">
                  <c:v>0.44407407407407407</c:v>
                </c:pt>
                <c:pt idx="2100">
                  <c:v>0.44408564814814816</c:v>
                </c:pt>
                <c:pt idx="2101">
                  <c:v>0.4440972222222222</c:v>
                </c:pt>
                <c:pt idx="2102">
                  <c:v>0.44410879629629635</c:v>
                </c:pt>
                <c:pt idx="2103">
                  <c:v>0.44412037037037039</c:v>
                </c:pt>
                <c:pt idx="2104">
                  <c:v>0.44413194444444443</c:v>
                </c:pt>
                <c:pt idx="2105">
                  <c:v>0.44414351851851852</c:v>
                </c:pt>
                <c:pt idx="2106">
                  <c:v>0.44415509259259256</c:v>
                </c:pt>
                <c:pt idx="2107">
                  <c:v>0.44416666666666665</c:v>
                </c:pt>
                <c:pt idx="2108">
                  <c:v>0.44417824074074069</c:v>
                </c:pt>
                <c:pt idx="2109">
                  <c:v>0.44418981481481484</c:v>
                </c:pt>
                <c:pt idx="2110">
                  <c:v>0.44420138888888888</c:v>
                </c:pt>
                <c:pt idx="2111">
                  <c:v>0.44422453703703701</c:v>
                </c:pt>
                <c:pt idx="2112">
                  <c:v>0.44423611111111111</c:v>
                </c:pt>
                <c:pt idx="2113">
                  <c:v>0.44424768518518515</c:v>
                </c:pt>
                <c:pt idx="2114">
                  <c:v>0.4442592592592593</c:v>
                </c:pt>
                <c:pt idx="2115">
                  <c:v>0.44427083333333334</c:v>
                </c:pt>
                <c:pt idx="2116">
                  <c:v>0.44428240740740743</c:v>
                </c:pt>
                <c:pt idx="2117">
                  <c:v>0.44429398148148147</c:v>
                </c:pt>
                <c:pt idx="2118">
                  <c:v>0.44430555555555556</c:v>
                </c:pt>
                <c:pt idx="2119">
                  <c:v>0.4443171296296296</c:v>
                </c:pt>
                <c:pt idx="2120">
                  <c:v>0.44432870370370375</c:v>
                </c:pt>
                <c:pt idx="2121">
                  <c:v>0.44434027777777779</c:v>
                </c:pt>
                <c:pt idx="2122">
                  <c:v>0.44435185185185189</c:v>
                </c:pt>
                <c:pt idx="2123">
                  <c:v>0.44436342592592593</c:v>
                </c:pt>
                <c:pt idx="2124">
                  <c:v>0.44437499999999996</c:v>
                </c:pt>
                <c:pt idx="2125">
                  <c:v>0.44438657407407406</c:v>
                </c:pt>
                <c:pt idx="2126">
                  <c:v>0.4443981481481481</c:v>
                </c:pt>
                <c:pt idx="2127">
                  <c:v>0.44440972222222225</c:v>
                </c:pt>
                <c:pt idx="2128">
                  <c:v>0.44442129629629629</c:v>
                </c:pt>
                <c:pt idx="2129">
                  <c:v>0.44443287037037038</c:v>
                </c:pt>
                <c:pt idx="2130">
                  <c:v>0.44444444444444442</c:v>
                </c:pt>
                <c:pt idx="2131">
                  <c:v>0.44445601851851851</c:v>
                </c:pt>
                <c:pt idx="2132">
                  <c:v>0.44446759259259255</c:v>
                </c:pt>
                <c:pt idx="2133">
                  <c:v>0.4444791666666667</c:v>
                </c:pt>
                <c:pt idx="2134">
                  <c:v>0.44449074074074074</c:v>
                </c:pt>
                <c:pt idx="2135">
                  <c:v>0.44450231481481484</c:v>
                </c:pt>
                <c:pt idx="2136">
                  <c:v>0.44451388888888888</c:v>
                </c:pt>
                <c:pt idx="2137">
                  <c:v>0.44452546296296297</c:v>
                </c:pt>
                <c:pt idx="2138">
                  <c:v>0.44453703703703701</c:v>
                </c:pt>
                <c:pt idx="2139">
                  <c:v>0.44454861111111116</c:v>
                </c:pt>
                <c:pt idx="2140">
                  <c:v>0.4445601851851852</c:v>
                </c:pt>
                <c:pt idx="2141">
                  <c:v>0.44457175925925929</c:v>
                </c:pt>
                <c:pt idx="2142">
                  <c:v>0.44458333333333333</c:v>
                </c:pt>
                <c:pt idx="2143">
                  <c:v>0.44459490740740742</c:v>
                </c:pt>
                <c:pt idx="2144">
                  <c:v>0.44460648148148146</c:v>
                </c:pt>
                <c:pt idx="2145">
                  <c:v>0.4446180555555555</c:v>
                </c:pt>
                <c:pt idx="2146">
                  <c:v>0.44462962962962965</c:v>
                </c:pt>
                <c:pt idx="2147">
                  <c:v>0.44464120370370369</c:v>
                </c:pt>
                <c:pt idx="2148">
                  <c:v>0.44465277777777779</c:v>
                </c:pt>
                <c:pt idx="2149">
                  <c:v>0.44466435185185182</c:v>
                </c:pt>
                <c:pt idx="2150">
                  <c:v>0.44467592592592592</c:v>
                </c:pt>
                <c:pt idx="2151">
                  <c:v>0.44468749999999996</c:v>
                </c:pt>
                <c:pt idx="2152">
                  <c:v>0.44469907407407411</c:v>
                </c:pt>
                <c:pt idx="2153">
                  <c:v>0.44471064814814815</c:v>
                </c:pt>
                <c:pt idx="2154">
                  <c:v>0.44472222222222224</c:v>
                </c:pt>
                <c:pt idx="2155">
                  <c:v>0.44473379629629628</c:v>
                </c:pt>
                <c:pt idx="2156">
                  <c:v>0.44474537037037037</c:v>
                </c:pt>
                <c:pt idx="2157">
                  <c:v>0.44475694444444441</c:v>
                </c:pt>
                <c:pt idx="2158">
                  <c:v>0.44476851851851856</c:v>
                </c:pt>
                <c:pt idx="2159">
                  <c:v>0.4447800925925926</c:v>
                </c:pt>
                <c:pt idx="2160">
                  <c:v>0.4447916666666667</c:v>
                </c:pt>
                <c:pt idx="2161">
                  <c:v>0.44480324074074074</c:v>
                </c:pt>
                <c:pt idx="2162">
                  <c:v>0.44481481481481483</c:v>
                </c:pt>
                <c:pt idx="2163">
                  <c:v>0.44482638888888887</c:v>
                </c:pt>
                <c:pt idx="2164">
                  <c:v>0.44483796296296302</c:v>
                </c:pt>
                <c:pt idx="2165">
                  <c:v>0.44484953703703706</c:v>
                </c:pt>
                <c:pt idx="2166">
                  <c:v>0.4448611111111111</c:v>
                </c:pt>
                <c:pt idx="2167">
                  <c:v>0.44487268518518519</c:v>
                </c:pt>
                <c:pt idx="2168">
                  <c:v>0.44488425925925923</c:v>
                </c:pt>
                <c:pt idx="2169">
                  <c:v>0.44489583333333332</c:v>
                </c:pt>
                <c:pt idx="2170">
                  <c:v>0.44490740740740736</c:v>
                </c:pt>
                <c:pt idx="2171">
                  <c:v>0.44491898148148151</c:v>
                </c:pt>
                <c:pt idx="2172">
                  <c:v>0.44493055555555555</c:v>
                </c:pt>
                <c:pt idx="2173">
                  <c:v>0.44494212962962965</c:v>
                </c:pt>
                <c:pt idx="2174">
                  <c:v>0.44495370370370368</c:v>
                </c:pt>
                <c:pt idx="2175">
                  <c:v>0.44496527777777778</c:v>
                </c:pt>
                <c:pt idx="2176">
                  <c:v>0.44497685185185182</c:v>
                </c:pt>
                <c:pt idx="2177">
                  <c:v>0.44498842592592597</c:v>
                </c:pt>
                <c:pt idx="2178">
                  <c:v>0.44500000000000001</c:v>
                </c:pt>
                <c:pt idx="2179">
                  <c:v>0.4450115740740741</c:v>
                </c:pt>
                <c:pt idx="2180">
                  <c:v>0.44502314814814814</c:v>
                </c:pt>
                <c:pt idx="2181">
                  <c:v>0.44503472222222223</c:v>
                </c:pt>
                <c:pt idx="2182">
                  <c:v>0.44504629629629627</c:v>
                </c:pt>
                <c:pt idx="2183">
                  <c:v>0.44506944444444446</c:v>
                </c:pt>
                <c:pt idx="2184">
                  <c:v>0.4450810185185185</c:v>
                </c:pt>
                <c:pt idx="2185">
                  <c:v>0.4450925925925926</c:v>
                </c:pt>
                <c:pt idx="2186">
                  <c:v>0.44510416666666663</c:v>
                </c:pt>
                <c:pt idx="2187">
                  <c:v>0.44511574074074073</c:v>
                </c:pt>
                <c:pt idx="2188">
                  <c:v>0.44512731481481477</c:v>
                </c:pt>
                <c:pt idx="2189">
                  <c:v>0.44513888888888892</c:v>
                </c:pt>
                <c:pt idx="2190">
                  <c:v>0.44515046296296296</c:v>
                </c:pt>
                <c:pt idx="2191">
                  <c:v>0.44516203703703705</c:v>
                </c:pt>
                <c:pt idx="2192">
                  <c:v>0.44517361111111109</c:v>
                </c:pt>
                <c:pt idx="2193">
                  <c:v>0.44518518518518518</c:v>
                </c:pt>
                <c:pt idx="2194">
                  <c:v>0.44519675925925922</c:v>
                </c:pt>
                <c:pt idx="2195">
                  <c:v>0.44520833333333337</c:v>
                </c:pt>
                <c:pt idx="2196">
                  <c:v>0.44521990740740741</c:v>
                </c:pt>
                <c:pt idx="2197">
                  <c:v>0.44523148148148151</c:v>
                </c:pt>
                <c:pt idx="2198">
                  <c:v>0.44524305555555554</c:v>
                </c:pt>
                <c:pt idx="2199">
                  <c:v>0.44525462962962964</c:v>
                </c:pt>
                <c:pt idx="2200">
                  <c:v>0.44526620370370368</c:v>
                </c:pt>
                <c:pt idx="2201">
                  <c:v>0.44527777777777783</c:v>
                </c:pt>
                <c:pt idx="2202">
                  <c:v>0.44528935185185187</c:v>
                </c:pt>
                <c:pt idx="2203">
                  <c:v>0.44530092592592596</c:v>
                </c:pt>
                <c:pt idx="2204">
                  <c:v>0.4453125</c:v>
                </c:pt>
                <c:pt idx="2205">
                  <c:v>0.44532407407407404</c:v>
                </c:pt>
                <c:pt idx="2206">
                  <c:v>0.44533564814814813</c:v>
                </c:pt>
                <c:pt idx="2207">
                  <c:v>0.44534722222222217</c:v>
                </c:pt>
                <c:pt idx="2208">
                  <c:v>0.44535879629629632</c:v>
                </c:pt>
                <c:pt idx="2209">
                  <c:v>0.44537037037037036</c:v>
                </c:pt>
                <c:pt idx="2210">
                  <c:v>0.44538194444444446</c:v>
                </c:pt>
                <c:pt idx="2211">
                  <c:v>0.44539351851851849</c:v>
                </c:pt>
                <c:pt idx="2212">
                  <c:v>0.44540509259259259</c:v>
                </c:pt>
                <c:pt idx="2213">
                  <c:v>0.44541666666666663</c:v>
                </c:pt>
                <c:pt idx="2214">
                  <c:v>0.44542824074074078</c:v>
                </c:pt>
                <c:pt idx="2215">
                  <c:v>0.44543981481481482</c:v>
                </c:pt>
                <c:pt idx="2216">
                  <c:v>0.44545138888888891</c:v>
                </c:pt>
                <c:pt idx="2217">
                  <c:v>0.44546296296296295</c:v>
                </c:pt>
                <c:pt idx="2218">
                  <c:v>0.44547453703703704</c:v>
                </c:pt>
                <c:pt idx="2219">
                  <c:v>0.44548611111111108</c:v>
                </c:pt>
                <c:pt idx="2220">
                  <c:v>0.44549768518518523</c:v>
                </c:pt>
                <c:pt idx="2221">
                  <c:v>0.44550925925925927</c:v>
                </c:pt>
                <c:pt idx="2222">
                  <c:v>0.44552083333333337</c:v>
                </c:pt>
                <c:pt idx="2223">
                  <c:v>0.4455324074074074</c:v>
                </c:pt>
                <c:pt idx="2224">
                  <c:v>0.4455439814814815</c:v>
                </c:pt>
                <c:pt idx="2225">
                  <c:v>0.44555555555555554</c:v>
                </c:pt>
                <c:pt idx="2226">
                  <c:v>0.44556712962962958</c:v>
                </c:pt>
                <c:pt idx="2227">
                  <c:v>0.44557870370370373</c:v>
                </c:pt>
                <c:pt idx="2228">
                  <c:v>0.44559027777777777</c:v>
                </c:pt>
                <c:pt idx="2229">
                  <c:v>0.44560185185185186</c:v>
                </c:pt>
                <c:pt idx="2230">
                  <c:v>0.4456134259259259</c:v>
                </c:pt>
                <c:pt idx="2231">
                  <c:v>0.44562499999999999</c:v>
                </c:pt>
                <c:pt idx="2232">
                  <c:v>0.44563657407407403</c:v>
                </c:pt>
                <c:pt idx="2233">
                  <c:v>0.44564814814814818</c:v>
                </c:pt>
                <c:pt idx="2234">
                  <c:v>0.44565972222222222</c:v>
                </c:pt>
                <c:pt idx="2235">
                  <c:v>0.44567129629629632</c:v>
                </c:pt>
                <c:pt idx="2236">
                  <c:v>0.44568287037037035</c:v>
                </c:pt>
                <c:pt idx="2237">
                  <c:v>0.44569444444444445</c:v>
                </c:pt>
                <c:pt idx="2238">
                  <c:v>0.44570601851851849</c:v>
                </c:pt>
                <c:pt idx="2239">
                  <c:v>0.44571759259259264</c:v>
                </c:pt>
                <c:pt idx="2240">
                  <c:v>0.44572916666666668</c:v>
                </c:pt>
                <c:pt idx="2241">
                  <c:v>0.44574074074074077</c:v>
                </c:pt>
                <c:pt idx="2242">
                  <c:v>0.44575231481481481</c:v>
                </c:pt>
                <c:pt idx="2243">
                  <c:v>0.4457638888888889</c:v>
                </c:pt>
                <c:pt idx="2244">
                  <c:v>0.44577546296296294</c:v>
                </c:pt>
                <c:pt idx="2245">
                  <c:v>0.44578703703703698</c:v>
                </c:pt>
                <c:pt idx="2246">
                  <c:v>0.44579861111111113</c:v>
                </c:pt>
                <c:pt idx="2247">
                  <c:v>0.44581018518518517</c:v>
                </c:pt>
                <c:pt idx="2248">
                  <c:v>0.44582175925925926</c:v>
                </c:pt>
                <c:pt idx="2249">
                  <c:v>0.4458333333333333</c:v>
                </c:pt>
                <c:pt idx="2250">
                  <c:v>0.4458449074074074</c:v>
                </c:pt>
                <c:pt idx="2251">
                  <c:v>0.44585648148148144</c:v>
                </c:pt>
                <c:pt idx="2252">
                  <c:v>0.44586805555555559</c:v>
                </c:pt>
                <c:pt idx="2253">
                  <c:v>0.44587962962962963</c:v>
                </c:pt>
                <c:pt idx="2254">
                  <c:v>0.44590277777777776</c:v>
                </c:pt>
                <c:pt idx="2255">
                  <c:v>0.44591435185185185</c:v>
                </c:pt>
                <c:pt idx="2256">
                  <c:v>0.44592592592592589</c:v>
                </c:pt>
                <c:pt idx="2257">
                  <c:v>0.44593750000000004</c:v>
                </c:pt>
                <c:pt idx="2258">
                  <c:v>0.44594907407407408</c:v>
                </c:pt>
                <c:pt idx="2259">
                  <c:v>0.44596064814814818</c:v>
                </c:pt>
                <c:pt idx="2260">
                  <c:v>0.44597222222222221</c:v>
                </c:pt>
                <c:pt idx="2261">
                  <c:v>0.44598379629629631</c:v>
                </c:pt>
                <c:pt idx="2262">
                  <c:v>0.44599537037037035</c:v>
                </c:pt>
                <c:pt idx="2263">
                  <c:v>0.4460069444444445</c:v>
                </c:pt>
                <c:pt idx="2264">
                  <c:v>0.44601851851851854</c:v>
                </c:pt>
                <c:pt idx="2265">
                  <c:v>0.44603009259259258</c:v>
                </c:pt>
                <c:pt idx="2266">
                  <c:v>0.44604166666666667</c:v>
                </c:pt>
                <c:pt idx="2267">
                  <c:v>0.44605324074074071</c:v>
                </c:pt>
                <c:pt idx="2268">
                  <c:v>0.4460648148148148</c:v>
                </c:pt>
                <c:pt idx="2269">
                  <c:v>0.44607638888888884</c:v>
                </c:pt>
                <c:pt idx="2270">
                  <c:v>0.44608796296296299</c:v>
                </c:pt>
                <c:pt idx="2271">
                  <c:v>0.44609953703703703</c:v>
                </c:pt>
                <c:pt idx="2272">
                  <c:v>0.44611111111111112</c:v>
                </c:pt>
                <c:pt idx="2273">
                  <c:v>0.44612268518518516</c:v>
                </c:pt>
                <c:pt idx="2274">
                  <c:v>0.44613425925925926</c:v>
                </c:pt>
                <c:pt idx="2275">
                  <c:v>0.4461458333333333</c:v>
                </c:pt>
                <c:pt idx="2276">
                  <c:v>0.44615740740740745</c:v>
                </c:pt>
                <c:pt idx="2277">
                  <c:v>0.44616898148148149</c:v>
                </c:pt>
                <c:pt idx="2278">
                  <c:v>0.44618055555555558</c:v>
                </c:pt>
                <c:pt idx="2279">
                  <c:v>0.44619212962962962</c:v>
                </c:pt>
                <c:pt idx="2280">
                  <c:v>0.44620370370370371</c:v>
                </c:pt>
                <c:pt idx="2281">
                  <c:v>0.44621527777777775</c:v>
                </c:pt>
                <c:pt idx="2282">
                  <c:v>0.4462268518518519</c:v>
                </c:pt>
                <c:pt idx="2283">
                  <c:v>0.44623842592592594</c:v>
                </c:pt>
                <c:pt idx="2284">
                  <c:v>0.44625000000000004</c:v>
                </c:pt>
                <c:pt idx="2285">
                  <c:v>0.44626157407407407</c:v>
                </c:pt>
                <c:pt idx="2286">
                  <c:v>0.44627314814814811</c:v>
                </c:pt>
                <c:pt idx="2287">
                  <c:v>0.44628472222222221</c:v>
                </c:pt>
                <c:pt idx="2288">
                  <c:v>0.44629629629629625</c:v>
                </c:pt>
                <c:pt idx="2289">
                  <c:v>0.4463078703703704</c:v>
                </c:pt>
                <c:pt idx="2290">
                  <c:v>0.44631944444444444</c:v>
                </c:pt>
                <c:pt idx="2291">
                  <c:v>0.44633101851851853</c:v>
                </c:pt>
                <c:pt idx="2292">
                  <c:v>0.44634259259259257</c:v>
                </c:pt>
                <c:pt idx="2293">
                  <c:v>0.44635416666666666</c:v>
                </c:pt>
                <c:pt idx="2294">
                  <c:v>0.4463657407407407</c:v>
                </c:pt>
                <c:pt idx="2295">
                  <c:v>0.44637731481481485</c:v>
                </c:pt>
                <c:pt idx="2296">
                  <c:v>0.44638888888888889</c:v>
                </c:pt>
                <c:pt idx="2297">
                  <c:v>0.44640046296296299</c:v>
                </c:pt>
                <c:pt idx="2298">
                  <c:v>0.44641203703703702</c:v>
                </c:pt>
                <c:pt idx="2299">
                  <c:v>0.44642361111111112</c:v>
                </c:pt>
                <c:pt idx="2300">
                  <c:v>0.44643518518518516</c:v>
                </c:pt>
                <c:pt idx="2301">
                  <c:v>0.44644675925925931</c:v>
                </c:pt>
                <c:pt idx="2302">
                  <c:v>0.44645833333333335</c:v>
                </c:pt>
                <c:pt idx="2303">
                  <c:v>0.44646990740740744</c:v>
                </c:pt>
                <c:pt idx="2304">
                  <c:v>0.44648148148148148</c:v>
                </c:pt>
                <c:pt idx="2305">
                  <c:v>0.44649305555555557</c:v>
                </c:pt>
                <c:pt idx="2306">
                  <c:v>0.44650462962962961</c:v>
                </c:pt>
                <c:pt idx="2307">
                  <c:v>0.44651620370370365</c:v>
                </c:pt>
                <c:pt idx="2308">
                  <c:v>0.4465277777777778</c:v>
                </c:pt>
                <c:pt idx="2309">
                  <c:v>0.44653935185185184</c:v>
                </c:pt>
                <c:pt idx="2310">
                  <c:v>0.44655092592592593</c:v>
                </c:pt>
                <c:pt idx="2311">
                  <c:v>0.44656249999999997</c:v>
                </c:pt>
                <c:pt idx="2312">
                  <c:v>0.44657407407407407</c:v>
                </c:pt>
                <c:pt idx="2313">
                  <c:v>0.44658564814814811</c:v>
                </c:pt>
                <c:pt idx="2314">
                  <c:v>0.44659722222222226</c:v>
                </c:pt>
                <c:pt idx="2315">
                  <c:v>0.4466087962962963</c:v>
                </c:pt>
                <c:pt idx="2316">
                  <c:v>0.44662037037037039</c:v>
                </c:pt>
                <c:pt idx="2317">
                  <c:v>0.44663194444444443</c:v>
                </c:pt>
                <c:pt idx="2318">
                  <c:v>0.44664351851851852</c:v>
                </c:pt>
                <c:pt idx="2319">
                  <c:v>0.44665509259259256</c:v>
                </c:pt>
                <c:pt idx="2320">
                  <c:v>0.44666666666666671</c:v>
                </c:pt>
                <c:pt idx="2321">
                  <c:v>0.44667824074074075</c:v>
                </c:pt>
                <c:pt idx="2322">
                  <c:v>0.44668981481481485</c:v>
                </c:pt>
                <c:pt idx="2323">
                  <c:v>0.44670138888888888</c:v>
                </c:pt>
                <c:pt idx="2324">
                  <c:v>0.44671296296296298</c:v>
                </c:pt>
                <c:pt idx="2325">
                  <c:v>0.44672453703703702</c:v>
                </c:pt>
                <c:pt idx="2326">
                  <c:v>0.44674768518518521</c:v>
                </c:pt>
                <c:pt idx="2327">
                  <c:v>0.44675925925925924</c:v>
                </c:pt>
                <c:pt idx="2328">
                  <c:v>0.44677083333333334</c:v>
                </c:pt>
                <c:pt idx="2329">
                  <c:v>0.44678240740740738</c:v>
                </c:pt>
                <c:pt idx="2330">
                  <c:v>0.44679398148148147</c:v>
                </c:pt>
                <c:pt idx="2331">
                  <c:v>0.44680555555555551</c:v>
                </c:pt>
                <c:pt idx="2332">
                  <c:v>0.44681712962962966</c:v>
                </c:pt>
                <c:pt idx="2333">
                  <c:v>0.4468287037037037</c:v>
                </c:pt>
                <c:pt idx="2334">
                  <c:v>0.44684027777777779</c:v>
                </c:pt>
                <c:pt idx="2335">
                  <c:v>0.44685185185185183</c:v>
                </c:pt>
                <c:pt idx="2336">
                  <c:v>0.44686342592592593</c:v>
                </c:pt>
                <c:pt idx="2337">
                  <c:v>0.44687499999999997</c:v>
                </c:pt>
                <c:pt idx="2338">
                  <c:v>0.44688657407407412</c:v>
                </c:pt>
                <c:pt idx="2339">
                  <c:v>0.44689814814814816</c:v>
                </c:pt>
                <c:pt idx="2340">
                  <c:v>0.44690972222222225</c:v>
                </c:pt>
                <c:pt idx="2341">
                  <c:v>0.44692129629629629</c:v>
                </c:pt>
                <c:pt idx="2342">
                  <c:v>0.44693287037037038</c:v>
                </c:pt>
                <c:pt idx="2343">
                  <c:v>0.44694444444444442</c:v>
                </c:pt>
                <c:pt idx="2344">
                  <c:v>0.44695601851851857</c:v>
                </c:pt>
                <c:pt idx="2345">
                  <c:v>0.44696759259259261</c:v>
                </c:pt>
                <c:pt idx="2346">
                  <c:v>0.44697916666666665</c:v>
                </c:pt>
                <c:pt idx="2347">
                  <c:v>0.44699074074074074</c:v>
                </c:pt>
                <c:pt idx="2348">
                  <c:v>0.44700231481481478</c:v>
                </c:pt>
                <c:pt idx="2349">
                  <c:v>0.44701388888888888</c:v>
                </c:pt>
                <c:pt idx="2350">
                  <c:v>0.44702546296296292</c:v>
                </c:pt>
                <c:pt idx="2351">
                  <c:v>0.44703703703703707</c:v>
                </c:pt>
                <c:pt idx="2352">
                  <c:v>0.4470486111111111</c:v>
                </c:pt>
                <c:pt idx="2353">
                  <c:v>0.4470601851851852</c:v>
                </c:pt>
                <c:pt idx="2354">
                  <c:v>0.44707175925925924</c:v>
                </c:pt>
                <c:pt idx="2355">
                  <c:v>0.44708333333333333</c:v>
                </c:pt>
                <c:pt idx="2356">
                  <c:v>0.44709490740740737</c:v>
                </c:pt>
                <c:pt idx="2357">
                  <c:v>0.44710648148148152</c:v>
                </c:pt>
                <c:pt idx="2358">
                  <c:v>0.44711805555555556</c:v>
                </c:pt>
                <c:pt idx="2359">
                  <c:v>0.44712962962962965</c:v>
                </c:pt>
                <c:pt idx="2360">
                  <c:v>0.44714120370370369</c:v>
                </c:pt>
                <c:pt idx="2361">
                  <c:v>0.44715277777777779</c:v>
                </c:pt>
                <c:pt idx="2362">
                  <c:v>0.44716435185185183</c:v>
                </c:pt>
                <c:pt idx="2363">
                  <c:v>0.44717592592592598</c:v>
                </c:pt>
                <c:pt idx="2364">
                  <c:v>0.44718750000000002</c:v>
                </c:pt>
                <c:pt idx="2365">
                  <c:v>0.44719907407407411</c:v>
                </c:pt>
                <c:pt idx="2366">
                  <c:v>0.44721064814814815</c:v>
                </c:pt>
                <c:pt idx="2367">
                  <c:v>0.44722222222222219</c:v>
                </c:pt>
                <c:pt idx="2368">
                  <c:v>0.44723379629629628</c:v>
                </c:pt>
                <c:pt idx="2369">
                  <c:v>0.44724537037037032</c:v>
                </c:pt>
                <c:pt idx="2370">
                  <c:v>0.44725694444444447</c:v>
                </c:pt>
                <c:pt idx="2371">
                  <c:v>0.44726851851851851</c:v>
                </c:pt>
                <c:pt idx="2372">
                  <c:v>0.4472800925925926</c:v>
                </c:pt>
                <c:pt idx="2373">
                  <c:v>0.44729166666666664</c:v>
                </c:pt>
                <c:pt idx="2374">
                  <c:v>0.44730324074074074</c:v>
                </c:pt>
                <c:pt idx="2375">
                  <c:v>0.44731481481481478</c:v>
                </c:pt>
                <c:pt idx="2376">
                  <c:v>0.44732638888888893</c:v>
                </c:pt>
                <c:pt idx="2377">
                  <c:v>0.44733796296296297</c:v>
                </c:pt>
                <c:pt idx="2378">
                  <c:v>0.44734953703703706</c:v>
                </c:pt>
                <c:pt idx="2379">
                  <c:v>0.4473611111111111</c:v>
                </c:pt>
                <c:pt idx="2380">
                  <c:v>0.44737268518518519</c:v>
                </c:pt>
                <c:pt idx="2381">
                  <c:v>0.44738425925925923</c:v>
                </c:pt>
                <c:pt idx="2382">
                  <c:v>0.44739583333333338</c:v>
                </c:pt>
                <c:pt idx="2383">
                  <c:v>0.44740740740740742</c:v>
                </c:pt>
                <c:pt idx="2384">
                  <c:v>0.44741898148148151</c:v>
                </c:pt>
                <c:pt idx="2385">
                  <c:v>0.44743055555555555</c:v>
                </c:pt>
                <c:pt idx="2386">
                  <c:v>0.44744212962962965</c:v>
                </c:pt>
                <c:pt idx="2387">
                  <c:v>0.44745370370370369</c:v>
                </c:pt>
                <c:pt idx="2388">
                  <c:v>0.44746527777777773</c:v>
                </c:pt>
                <c:pt idx="2389">
                  <c:v>0.44747685185185188</c:v>
                </c:pt>
                <c:pt idx="2390">
                  <c:v>0.44748842592592591</c:v>
                </c:pt>
                <c:pt idx="2391">
                  <c:v>0.44750000000000001</c:v>
                </c:pt>
                <c:pt idx="2392">
                  <c:v>0.44751157407407405</c:v>
                </c:pt>
                <c:pt idx="2393">
                  <c:v>0.44752314814814814</c:v>
                </c:pt>
                <c:pt idx="2394">
                  <c:v>0.44753472222222218</c:v>
                </c:pt>
                <c:pt idx="2395">
                  <c:v>0.44754629629629633</c:v>
                </c:pt>
                <c:pt idx="2396">
                  <c:v>0.44755787037037037</c:v>
                </c:pt>
                <c:pt idx="2397">
                  <c:v>0.4475810185185185</c:v>
                </c:pt>
                <c:pt idx="2398">
                  <c:v>0.4475925925925926</c:v>
                </c:pt>
                <c:pt idx="2399">
                  <c:v>0.44760416666666664</c:v>
                </c:pt>
                <c:pt idx="2400">
                  <c:v>0.44761574074074079</c:v>
                </c:pt>
                <c:pt idx="2401">
                  <c:v>0.44762731481481483</c:v>
                </c:pt>
                <c:pt idx="2402">
                  <c:v>0.44763888888888892</c:v>
                </c:pt>
                <c:pt idx="2403">
                  <c:v>0.44765046296296296</c:v>
                </c:pt>
                <c:pt idx="2404">
                  <c:v>0.44766203703703705</c:v>
                </c:pt>
                <c:pt idx="2405">
                  <c:v>0.44767361111111109</c:v>
                </c:pt>
                <c:pt idx="2406">
                  <c:v>0.44768518518518513</c:v>
                </c:pt>
                <c:pt idx="2407">
                  <c:v>0.44769675925925928</c:v>
                </c:pt>
                <c:pt idx="2408">
                  <c:v>0.44770833333333332</c:v>
                </c:pt>
                <c:pt idx="2409">
                  <c:v>0.44771990740740741</c:v>
                </c:pt>
                <c:pt idx="2410">
                  <c:v>0.44773148148148145</c:v>
                </c:pt>
                <c:pt idx="2411">
                  <c:v>0.44774305555555555</c:v>
                </c:pt>
                <c:pt idx="2412">
                  <c:v>0.44775462962962959</c:v>
                </c:pt>
                <c:pt idx="2413">
                  <c:v>0.44776620370370374</c:v>
                </c:pt>
                <c:pt idx="2414">
                  <c:v>0.44777777777777777</c:v>
                </c:pt>
                <c:pt idx="2415">
                  <c:v>0.44778935185185187</c:v>
                </c:pt>
                <c:pt idx="2416">
                  <c:v>0.44780092592592591</c:v>
                </c:pt>
                <c:pt idx="2417">
                  <c:v>0.4478125</c:v>
                </c:pt>
                <c:pt idx="2418">
                  <c:v>0.44782407407407404</c:v>
                </c:pt>
                <c:pt idx="2419">
                  <c:v>0.44783564814814819</c:v>
                </c:pt>
                <c:pt idx="2420">
                  <c:v>0.44784722222222223</c:v>
                </c:pt>
                <c:pt idx="2421">
                  <c:v>0.44785879629629632</c:v>
                </c:pt>
                <c:pt idx="2422">
                  <c:v>0.44787037037037036</c:v>
                </c:pt>
                <c:pt idx="2423">
                  <c:v>0.44788194444444446</c:v>
                </c:pt>
                <c:pt idx="2424">
                  <c:v>0.4478935185185185</c:v>
                </c:pt>
                <c:pt idx="2425">
                  <c:v>0.44790509259259265</c:v>
                </c:pt>
                <c:pt idx="2426">
                  <c:v>0.44791666666666669</c:v>
                </c:pt>
                <c:pt idx="2427">
                  <c:v>0.44792824074074072</c:v>
                </c:pt>
                <c:pt idx="2428">
                  <c:v>0.44793981481481482</c:v>
                </c:pt>
                <c:pt idx="2429">
                  <c:v>0.44795138888888886</c:v>
                </c:pt>
                <c:pt idx="2430">
                  <c:v>0.44796296296296295</c:v>
                </c:pt>
                <c:pt idx="2431">
                  <c:v>0.44797453703703699</c:v>
                </c:pt>
                <c:pt idx="2432">
                  <c:v>0.44798611111111114</c:v>
                </c:pt>
                <c:pt idx="2433">
                  <c:v>0.44799768518518518</c:v>
                </c:pt>
                <c:pt idx="2434">
                  <c:v>0.44800925925925927</c:v>
                </c:pt>
                <c:pt idx="2435">
                  <c:v>0.44802083333333331</c:v>
                </c:pt>
                <c:pt idx="2436">
                  <c:v>0.44803240740740741</c:v>
                </c:pt>
                <c:pt idx="2437">
                  <c:v>0.44804398148148145</c:v>
                </c:pt>
                <c:pt idx="2438">
                  <c:v>0.4480555555555556</c:v>
                </c:pt>
                <c:pt idx="2439">
                  <c:v>0.44806712962962963</c:v>
                </c:pt>
                <c:pt idx="2440">
                  <c:v>0.44807870370370373</c:v>
                </c:pt>
                <c:pt idx="2441">
                  <c:v>0.44809027777777777</c:v>
                </c:pt>
                <c:pt idx="2442">
                  <c:v>0.44810185185185186</c:v>
                </c:pt>
                <c:pt idx="2443">
                  <c:v>0.4481134259259259</c:v>
                </c:pt>
                <c:pt idx="2444">
                  <c:v>0.44812500000000005</c:v>
                </c:pt>
                <c:pt idx="2445">
                  <c:v>0.44813657407407409</c:v>
                </c:pt>
                <c:pt idx="2446">
                  <c:v>0.44814814814814818</c:v>
                </c:pt>
                <c:pt idx="2447">
                  <c:v>0.44815972222222222</c:v>
                </c:pt>
                <c:pt idx="2448">
                  <c:v>0.44817129629629626</c:v>
                </c:pt>
                <c:pt idx="2449">
                  <c:v>0.44818287037037036</c:v>
                </c:pt>
                <c:pt idx="2450">
                  <c:v>0.4481944444444444</c:v>
                </c:pt>
                <c:pt idx="2451">
                  <c:v>0.44820601851851855</c:v>
                </c:pt>
                <c:pt idx="2452">
                  <c:v>0.44821759259259258</c:v>
                </c:pt>
                <c:pt idx="2453">
                  <c:v>0.44822916666666668</c:v>
                </c:pt>
                <c:pt idx="2454">
                  <c:v>0.44824074074074072</c:v>
                </c:pt>
                <c:pt idx="2455">
                  <c:v>0.44825231481481481</c:v>
                </c:pt>
                <c:pt idx="2456">
                  <c:v>0.44826388888888885</c:v>
                </c:pt>
                <c:pt idx="2457">
                  <c:v>0.448275462962963</c:v>
                </c:pt>
                <c:pt idx="2458">
                  <c:v>0.44828703703703704</c:v>
                </c:pt>
                <c:pt idx="2459">
                  <c:v>0.44829861111111113</c:v>
                </c:pt>
                <c:pt idx="2460">
                  <c:v>0.44831018518518517</c:v>
                </c:pt>
                <c:pt idx="2461">
                  <c:v>0.44832175925925927</c:v>
                </c:pt>
                <c:pt idx="2462">
                  <c:v>0.44833333333333331</c:v>
                </c:pt>
                <c:pt idx="2463">
                  <c:v>0.44834490740740746</c:v>
                </c:pt>
                <c:pt idx="2464">
                  <c:v>0.44835648148148149</c:v>
                </c:pt>
                <c:pt idx="2465">
                  <c:v>0.44836805555555559</c:v>
                </c:pt>
                <c:pt idx="2466">
                  <c:v>0.44837962962962963</c:v>
                </c:pt>
                <c:pt idx="2467">
                  <c:v>0.44839120370370367</c:v>
                </c:pt>
                <c:pt idx="2468">
                  <c:v>0.4484143518518518</c:v>
                </c:pt>
                <c:pt idx="2469">
                  <c:v>0.44842592592592595</c:v>
                </c:pt>
                <c:pt idx="2470">
                  <c:v>0.44843749999999999</c:v>
                </c:pt>
                <c:pt idx="2471">
                  <c:v>0.44844907407407408</c:v>
                </c:pt>
                <c:pt idx="2472">
                  <c:v>0.44846064814814812</c:v>
                </c:pt>
                <c:pt idx="2473">
                  <c:v>0.44847222222222222</c:v>
                </c:pt>
                <c:pt idx="2474">
                  <c:v>0.44848379629629626</c:v>
                </c:pt>
                <c:pt idx="2475">
                  <c:v>0.44849537037037041</c:v>
                </c:pt>
                <c:pt idx="2476">
                  <c:v>0.44850694444444444</c:v>
                </c:pt>
                <c:pt idx="2477">
                  <c:v>0.44851851851851854</c:v>
                </c:pt>
                <c:pt idx="2478">
                  <c:v>0.44853009259259258</c:v>
                </c:pt>
                <c:pt idx="2479">
                  <c:v>0.44854166666666667</c:v>
                </c:pt>
                <c:pt idx="2480">
                  <c:v>0.44855324074074071</c:v>
                </c:pt>
                <c:pt idx="2481">
                  <c:v>0.44856481481481486</c:v>
                </c:pt>
                <c:pt idx="2482">
                  <c:v>0.4485763888888889</c:v>
                </c:pt>
                <c:pt idx="2483">
                  <c:v>0.44858796296296299</c:v>
                </c:pt>
                <c:pt idx="2484">
                  <c:v>0.44859953703703703</c:v>
                </c:pt>
                <c:pt idx="2485">
                  <c:v>0.44861111111111113</c:v>
                </c:pt>
                <c:pt idx="2486">
                  <c:v>0.44862268518518517</c:v>
                </c:pt>
                <c:pt idx="2487">
                  <c:v>0.4486342592592592</c:v>
                </c:pt>
                <c:pt idx="2488">
                  <c:v>0.44864583333333335</c:v>
                </c:pt>
                <c:pt idx="2489">
                  <c:v>0.44865740740740739</c:v>
                </c:pt>
                <c:pt idx="2490">
                  <c:v>0.44866898148148149</c:v>
                </c:pt>
                <c:pt idx="2491">
                  <c:v>0.44868055555555553</c:v>
                </c:pt>
                <c:pt idx="2492">
                  <c:v>0.44869212962962962</c:v>
                </c:pt>
                <c:pt idx="2493">
                  <c:v>0.44870370370370366</c:v>
                </c:pt>
                <c:pt idx="2494">
                  <c:v>0.44871527777777781</c:v>
                </c:pt>
                <c:pt idx="2495">
                  <c:v>0.44872685185185185</c:v>
                </c:pt>
                <c:pt idx="2496">
                  <c:v>0.44873842592592594</c:v>
                </c:pt>
                <c:pt idx="2497">
                  <c:v>0.44874999999999998</c:v>
                </c:pt>
                <c:pt idx="2498">
                  <c:v>0.44876157407407408</c:v>
                </c:pt>
                <c:pt idx="2499">
                  <c:v>0.44877314814814812</c:v>
                </c:pt>
                <c:pt idx="2500">
                  <c:v>0.44878472222222227</c:v>
                </c:pt>
                <c:pt idx="2501">
                  <c:v>0.4487962962962963</c:v>
                </c:pt>
                <c:pt idx="2502">
                  <c:v>0.4488078703703704</c:v>
                </c:pt>
                <c:pt idx="2503">
                  <c:v>0.44881944444444444</c:v>
                </c:pt>
                <c:pt idx="2504">
                  <c:v>0.44883101851851853</c:v>
                </c:pt>
                <c:pt idx="2505">
                  <c:v>0.44884259259259257</c:v>
                </c:pt>
                <c:pt idx="2506">
                  <c:v>0.44885416666666672</c:v>
                </c:pt>
                <c:pt idx="2507">
                  <c:v>0.44886574074074076</c:v>
                </c:pt>
                <c:pt idx="2508">
                  <c:v>0.4488773148148148</c:v>
                </c:pt>
                <c:pt idx="2509">
                  <c:v>0.44888888888888889</c:v>
                </c:pt>
                <c:pt idx="2510">
                  <c:v>0.44890046296296293</c:v>
                </c:pt>
                <c:pt idx="2511">
                  <c:v>0.44891203703703703</c:v>
                </c:pt>
                <c:pt idx="2512">
                  <c:v>0.44892361111111106</c:v>
                </c:pt>
                <c:pt idx="2513">
                  <c:v>0.44893518518518521</c:v>
                </c:pt>
                <c:pt idx="2514">
                  <c:v>0.44894675925925925</c:v>
                </c:pt>
                <c:pt idx="2515">
                  <c:v>0.44895833333333335</c:v>
                </c:pt>
                <c:pt idx="2516">
                  <c:v>0.44896990740740739</c:v>
                </c:pt>
                <c:pt idx="2517">
                  <c:v>0.44898148148148148</c:v>
                </c:pt>
                <c:pt idx="2518">
                  <c:v>0.44899305555555552</c:v>
                </c:pt>
                <c:pt idx="2519">
                  <c:v>0.44900462962962967</c:v>
                </c:pt>
                <c:pt idx="2520">
                  <c:v>0.44901620370370371</c:v>
                </c:pt>
                <c:pt idx="2521">
                  <c:v>0.4490277777777778</c:v>
                </c:pt>
                <c:pt idx="2522">
                  <c:v>0.44903935185185184</c:v>
                </c:pt>
                <c:pt idx="2523">
                  <c:v>0.44905092592592594</c:v>
                </c:pt>
                <c:pt idx="2524">
                  <c:v>0.44906249999999998</c:v>
                </c:pt>
                <c:pt idx="2525">
                  <c:v>0.44907407407407413</c:v>
                </c:pt>
                <c:pt idx="2526">
                  <c:v>0.44908564814814816</c:v>
                </c:pt>
                <c:pt idx="2527">
                  <c:v>0.44909722222222226</c:v>
                </c:pt>
                <c:pt idx="2528">
                  <c:v>0.4491087962962963</c:v>
                </c:pt>
                <c:pt idx="2529">
                  <c:v>0.44912037037037034</c:v>
                </c:pt>
                <c:pt idx="2530">
                  <c:v>0.44913194444444443</c:v>
                </c:pt>
                <c:pt idx="2531">
                  <c:v>0.44914351851851847</c:v>
                </c:pt>
                <c:pt idx="2532">
                  <c:v>0.44915509259259262</c:v>
                </c:pt>
                <c:pt idx="2533">
                  <c:v>0.44916666666666666</c:v>
                </c:pt>
                <c:pt idx="2534">
                  <c:v>0.44917824074074075</c:v>
                </c:pt>
                <c:pt idx="2535">
                  <c:v>0.44918981481481479</c:v>
                </c:pt>
                <c:pt idx="2536">
                  <c:v>0.44920138888888889</c:v>
                </c:pt>
                <c:pt idx="2537">
                  <c:v>0.44921296296296293</c:v>
                </c:pt>
                <c:pt idx="2538">
                  <c:v>0.44922453703703707</c:v>
                </c:pt>
                <c:pt idx="2539">
                  <c:v>0.44923611111111111</c:v>
                </c:pt>
                <c:pt idx="2540">
                  <c:v>0.44925925925925925</c:v>
                </c:pt>
                <c:pt idx="2541">
                  <c:v>0.44927083333333334</c:v>
                </c:pt>
                <c:pt idx="2542">
                  <c:v>0.44928240740740738</c:v>
                </c:pt>
                <c:pt idx="2543">
                  <c:v>0.44929398148148153</c:v>
                </c:pt>
                <c:pt idx="2544">
                  <c:v>0.44930555555555557</c:v>
                </c:pt>
                <c:pt idx="2545">
                  <c:v>0.44931712962962966</c:v>
                </c:pt>
                <c:pt idx="2546">
                  <c:v>0.4493287037037037</c:v>
                </c:pt>
                <c:pt idx="2547">
                  <c:v>0.44934027777777774</c:v>
                </c:pt>
                <c:pt idx="2548">
                  <c:v>0.44935185185185184</c:v>
                </c:pt>
                <c:pt idx="2549">
                  <c:v>0.44936342592592587</c:v>
                </c:pt>
                <c:pt idx="2550">
                  <c:v>0.44937500000000002</c:v>
                </c:pt>
                <c:pt idx="2551">
                  <c:v>0.44938657407407406</c:v>
                </c:pt>
                <c:pt idx="2552">
                  <c:v>0.44939814814814816</c:v>
                </c:pt>
                <c:pt idx="2553">
                  <c:v>0.4494097222222222</c:v>
                </c:pt>
                <c:pt idx="2554">
                  <c:v>0.44942129629629629</c:v>
                </c:pt>
                <c:pt idx="2555">
                  <c:v>0.44943287037037033</c:v>
                </c:pt>
                <c:pt idx="2556">
                  <c:v>0.44944444444444448</c:v>
                </c:pt>
                <c:pt idx="2557">
                  <c:v>0.44945601851851852</c:v>
                </c:pt>
                <c:pt idx="2558">
                  <c:v>0.44946759259259261</c:v>
                </c:pt>
                <c:pt idx="2559">
                  <c:v>0.44947916666666665</c:v>
                </c:pt>
                <c:pt idx="2560">
                  <c:v>0.44949074074074075</c:v>
                </c:pt>
                <c:pt idx="2561">
                  <c:v>0.44950231481481479</c:v>
                </c:pt>
                <c:pt idx="2562">
                  <c:v>0.44951388888888894</c:v>
                </c:pt>
                <c:pt idx="2563">
                  <c:v>0.44952546296296297</c:v>
                </c:pt>
                <c:pt idx="2564">
                  <c:v>0.44953703703703707</c:v>
                </c:pt>
                <c:pt idx="2565">
                  <c:v>0.44954861111111111</c:v>
                </c:pt>
                <c:pt idx="2566">
                  <c:v>0.4495601851851852</c:v>
                </c:pt>
                <c:pt idx="2567">
                  <c:v>0.44957175925925924</c:v>
                </c:pt>
                <c:pt idx="2568">
                  <c:v>0.44958333333333328</c:v>
                </c:pt>
                <c:pt idx="2569">
                  <c:v>0.44959490740740743</c:v>
                </c:pt>
                <c:pt idx="2570">
                  <c:v>0.44960648148148147</c:v>
                </c:pt>
                <c:pt idx="2571">
                  <c:v>0.44961805555555556</c:v>
                </c:pt>
                <c:pt idx="2572">
                  <c:v>0.4496296296296296</c:v>
                </c:pt>
                <c:pt idx="2573">
                  <c:v>0.4496412037037037</c:v>
                </c:pt>
                <c:pt idx="2574">
                  <c:v>0.44965277777777773</c:v>
                </c:pt>
                <c:pt idx="2575">
                  <c:v>0.44966435185185188</c:v>
                </c:pt>
                <c:pt idx="2576">
                  <c:v>0.44967592592592592</c:v>
                </c:pt>
                <c:pt idx="2577">
                  <c:v>0.44968750000000002</c:v>
                </c:pt>
                <c:pt idx="2578">
                  <c:v>0.44969907407407406</c:v>
                </c:pt>
                <c:pt idx="2579">
                  <c:v>0.44971064814814815</c:v>
                </c:pt>
                <c:pt idx="2580">
                  <c:v>0.44972222222222219</c:v>
                </c:pt>
                <c:pt idx="2581">
                  <c:v>0.44973379629629634</c:v>
                </c:pt>
                <c:pt idx="2582">
                  <c:v>0.44974537037037038</c:v>
                </c:pt>
                <c:pt idx="2583">
                  <c:v>0.44975694444444447</c:v>
                </c:pt>
                <c:pt idx="2584">
                  <c:v>0.44976851851851851</c:v>
                </c:pt>
                <c:pt idx="2585">
                  <c:v>0.44978009259259261</c:v>
                </c:pt>
                <c:pt idx="2586">
                  <c:v>0.44979166666666665</c:v>
                </c:pt>
                <c:pt idx="2587">
                  <c:v>0.4498032407407408</c:v>
                </c:pt>
                <c:pt idx="2588">
                  <c:v>0.44981481481481483</c:v>
                </c:pt>
                <c:pt idx="2589">
                  <c:v>0.44982638888888887</c:v>
                </c:pt>
                <c:pt idx="2590">
                  <c:v>0.44983796296296297</c:v>
                </c:pt>
                <c:pt idx="2591">
                  <c:v>0.44984953703703701</c:v>
                </c:pt>
                <c:pt idx="2592">
                  <c:v>0.4498611111111111</c:v>
                </c:pt>
                <c:pt idx="2593">
                  <c:v>0.44987268518518514</c:v>
                </c:pt>
                <c:pt idx="2594">
                  <c:v>0.44988425925925929</c:v>
                </c:pt>
                <c:pt idx="2595">
                  <c:v>0.44989583333333333</c:v>
                </c:pt>
                <c:pt idx="2596">
                  <c:v>0.44990740740740742</c:v>
                </c:pt>
                <c:pt idx="2597">
                  <c:v>0.44991898148148146</c:v>
                </c:pt>
                <c:pt idx="2598">
                  <c:v>0.44993055555555556</c:v>
                </c:pt>
                <c:pt idx="2599">
                  <c:v>0.44994212962962959</c:v>
                </c:pt>
                <c:pt idx="2600">
                  <c:v>0.44995370370370374</c:v>
                </c:pt>
                <c:pt idx="2601">
                  <c:v>0.44996527777777778</c:v>
                </c:pt>
                <c:pt idx="2602">
                  <c:v>0.44997685185185188</c:v>
                </c:pt>
                <c:pt idx="2603">
                  <c:v>0.44998842592592592</c:v>
                </c:pt>
                <c:pt idx="2604">
                  <c:v>0.45</c:v>
                </c:pt>
                <c:pt idx="2605">
                  <c:v>0.45001157407407405</c:v>
                </c:pt>
                <c:pt idx="2606">
                  <c:v>0.4500231481481482</c:v>
                </c:pt>
                <c:pt idx="2607">
                  <c:v>0.45003472222222224</c:v>
                </c:pt>
                <c:pt idx="2608">
                  <c:v>0.45004629629629633</c:v>
                </c:pt>
                <c:pt idx="2609">
                  <c:v>0.45005787037037037</c:v>
                </c:pt>
                <c:pt idx="2610">
                  <c:v>0.45006944444444441</c:v>
                </c:pt>
                <c:pt idx="2611">
                  <c:v>0.45009259259259254</c:v>
                </c:pt>
                <c:pt idx="2612">
                  <c:v>0.45010416666666669</c:v>
                </c:pt>
                <c:pt idx="2613">
                  <c:v>0.45011574074074073</c:v>
                </c:pt>
                <c:pt idx="2614">
                  <c:v>0.45012731481481483</c:v>
                </c:pt>
                <c:pt idx="2615">
                  <c:v>0.45013888888888887</c:v>
                </c:pt>
                <c:pt idx="2616">
                  <c:v>0.45015046296296296</c:v>
                </c:pt>
                <c:pt idx="2617">
                  <c:v>0.450162037037037</c:v>
                </c:pt>
                <c:pt idx="2618">
                  <c:v>0.45017361111111115</c:v>
                </c:pt>
                <c:pt idx="2619">
                  <c:v>0.45018518518518519</c:v>
                </c:pt>
                <c:pt idx="2620">
                  <c:v>0.45019675925925928</c:v>
                </c:pt>
                <c:pt idx="2621">
                  <c:v>0.45020833333333332</c:v>
                </c:pt>
                <c:pt idx="2622">
                  <c:v>0.45021990740740742</c:v>
                </c:pt>
                <c:pt idx="2623">
                  <c:v>0.45023148148148145</c:v>
                </c:pt>
                <c:pt idx="2624">
                  <c:v>0.4502430555555556</c:v>
                </c:pt>
                <c:pt idx="2625">
                  <c:v>0.45025462962962964</c:v>
                </c:pt>
                <c:pt idx="2626">
                  <c:v>0.45026620370370374</c:v>
                </c:pt>
                <c:pt idx="2627">
                  <c:v>0.45027777777777778</c:v>
                </c:pt>
                <c:pt idx="2628">
                  <c:v>0.45028935185185182</c:v>
                </c:pt>
                <c:pt idx="2629">
                  <c:v>0.45030092592592591</c:v>
                </c:pt>
                <c:pt idx="2630">
                  <c:v>0.45031249999999995</c:v>
                </c:pt>
                <c:pt idx="2631">
                  <c:v>0.4503240740740741</c:v>
                </c:pt>
                <c:pt idx="2632">
                  <c:v>0.45033564814814814</c:v>
                </c:pt>
                <c:pt idx="2633">
                  <c:v>0.45034722222222223</c:v>
                </c:pt>
                <c:pt idx="2634">
                  <c:v>0.45035879629629627</c:v>
                </c:pt>
                <c:pt idx="2635">
                  <c:v>0.45037037037037037</c:v>
                </c:pt>
                <c:pt idx="2636">
                  <c:v>0.4503819444444444</c:v>
                </c:pt>
                <c:pt idx="2637">
                  <c:v>0.45039351851851855</c:v>
                </c:pt>
                <c:pt idx="2638">
                  <c:v>0.45040509259259259</c:v>
                </c:pt>
                <c:pt idx="2639">
                  <c:v>0.45041666666666669</c:v>
                </c:pt>
                <c:pt idx="2640">
                  <c:v>0.45042824074074073</c:v>
                </c:pt>
                <c:pt idx="2641">
                  <c:v>0.45043981481481482</c:v>
                </c:pt>
                <c:pt idx="2642">
                  <c:v>0.45045138888888886</c:v>
                </c:pt>
                <c:pt idx="2643">
                  <c:v>0.45046296296296301</c:v>
                </c:pt>
                <c:pt idx="2644">
                  <c:v>0.45047453703703705</c:v>
                </c:pt>
                <c:pt idx="2645">
                  <c:v>0.45048611111111114</c:v>
                </c:pt>
                <c:pt idx="2646">
                  <c:v>0.45049768518518518</c:v>
                </c:pt>
                <c:pt idx="2647">
                  <c:v>0.45050925925925928</c:v>
                </c:pt>
                <c:pt idx="2648">
                  <c:v>0.45052083333333331</c:v>
                </c:pt>
                <c:pt idx="2649">
                  <c:v>0.45053240740740735</c:v>
                </c:pt>
                <c:pt idx="2650">
                  <c:v>0.4505439814814815</c:v>
                </c:pt>
                <c:pt idx="2651">
                  <c:v>0.45055555555555554</c:v>
                </c:pt>
                <c:pt idx="2652">
                  <c:v>0.45056712962962964</c:v>
                </c:pt>
                <c:pt idx="2653">
                  <c:v>0.45057870370370368</c:v>
                </c:pt>
                <c:pt idx="2654">
                  <c:v>0.45059027777777777</c:v>
                </c:pt>
                <c:pt idx="2655">
                  <c:v>0.45060185185185181</c:v>
                </c:pt>
                <c:pt idx="2656">
                  <c:v>0.45061342592592596</c:v>
                </c:pt>
                <c:pt idx="2657">
                  <c:v>0.450625</c:v>
                </c:pt>
                <c:pt idx="2658">
                  <c:v>0.45063657407407409</c:v>
                </c:pt>
                <c:pt idx="2659">
                  <c:v>0.45064814814814813</c:v>
                </c:pt>
                <c:pt idx="2660">
                  <c:v>0.45065972222222223</c:v>
                </c:pt>
                <c:pt idx="2661">
                  <c:v>0.45067129629629626</c:v>
                </c:pt>
                <c:pt idx="2662">
                  <c:v>0.45068287037037041</c:v>
                </c:pt>
                <c:pt idx="2663">
                  <c:v>0.45069444444444445</c:v>
                </c:pt>
                <c:pt idx="2664">
                  <c:v>0.45070601851851855</c:v>
                </c:pt>
                <c:pt idx="2665">
                  <c:v>0.45071759259259259</c:v>
                </c:pt>
                <c:pt idx="2666">
                  <c:v>0.45072916666666668</c:v>
                </c:pt>
                <c:pt idx="2667">
                  <c:v>0.45074074074074072</c:v>
                </c:pt>
                <c:pt idx="2668">
                  <c:v>0.45075231481481487</c:v>
                </c:pt>
                <c:pt idx="2669">
                  <c:v>0.45076388888888891</c:v>
                </c:pt>
                <c:pt idx="2670">
                  <c:v>0.45077546296296295</c:v>
                </c:pt>
                <c:pt idx="2671">
                  <c:v>0.45078703703703704</c:v>
                </c:pt>
                <c:pt idx="2672">
                  <c:v>0.45079861111111108</c:v>
                </c:pt>
                <c:pt idx="2673">
                  <c:v>0.45081018518518517</c:v>
                </c:pt>
                <c:pt idx="2674">
                  <c:v>0.45082175925925921</c:v>
                </c:pt>
                <c:pt idx="2675">
                  <c:v>0.45083333333333336</c:v>
                </c:pt>
                <c:pt idx="2676">
                  <c:v>0.4508449074074074</c:v>
                </c:pt>
                <c:pt idx="2677">
                  <c:v>0.4508564814814815</c:v>
                </c:pt>
                <c:pt idx="2678">
                  <c:v>0.45086805555555554</c:v>
                </c:pt>
                <c:pt idx="2679">
                  <c:v>0.45087962962962963</c:v>
                </c:pt>
                <c:pt idx="2680">
                  <c:v>0.45089120370370367</c:v>
                </c:pt>
                <c:pt idx="2681">
                  <c:v>0.45090277777777782</c:v>
                </c:pt>
                <c:pt idx="2682">
                  <c:v>0.45091435185185186</c:v>
                </c:pt>
                <c:pt idx="2683">
                  <c:v>0.45093749999999999</c:v>
                </c:pt>
                <c:pt idx="2684">
                  <c:v>0.45094907407407409</c:v>
                </c:pt>
                <c:pt idx="2685">
                  <c:v>0.45096064814814812</c:v>
                </c:pt>
                <c:pt idx="2686">
                  <c:v>0.45097222222222227</c:v>
                </c:pt>
                <c:pt idx="2687">
                  <c:v>0.45098379629629631</c:v>
                </c:pt>
                <c:pt idx="2688">
                  <c:v>0.45099537037037035</c:v>
                </c:pt>
                <c:pt idx="2689">
                  <c:v>0.45100694444444445</c:v>
                </c:pt>
                <c:pt idx="2690">
                  <c:v>0.45101851851851849</c:v>
                </c:pt>
                <c:pt idx="2691">
                  <c:v>0.45103009259259258</c:v>
                </c:pt>
                <c:pt idx="2692">
                  <c:v>0.45104166666666662</c:v>
                </c:pt>
                <c:pt idx="2693">
                  <c:v>0.45105324074074077</c:v>
                </c:pt>
                <c:pt idx="2694">
                  <c:v>0.45106481481481481</c:v>
                </c:pt>
                <c:pt idx="2695">
                  <c:v>0.4510763888888889</c:v>
                </c:pt>
                <c:pt idx="2696">
                  <c:v>0.45108796296296294</c:v>
                </c:pt>
                <c:pt idx="2697">
                  <c:v>0.45109953703703703</c:v>
                </c:pt>
                <c:pt idx="2698">
                  <c:v>0.45111111111111107</c:v>
                </c:pt>
                <c:pt idx="2699">
                  <c:v>0.45112268518518522</c:v>
                </c:pt>
                <c:pt idx="2700">
                  <c:v>0.45113425925925926</c:v>
                </c:pt>
                <c:pt idx="2701">
                  <c:v>0.45114583333333336</c:v>
                </c:pt>
                <c:pt idx="2702">
                  <c:v>0.4511574074074074</c:v>
                </c:pt>
                <c:pt idx="2703">
                  <c:v>0.45116898148148149</c:v>
                </c:pt>
                <c:pt idx="2704">
                  <c:v>0.45118055555555553</c:v>
                </c:pt>
                <c:pt idx="2705">
                  <c:v>0.45119212962962968</c:v>
                </c:pt>
                <c:pt idx="2706">
                  <c:v>0.45120370370370372</c:v>
                </c:pt>
                <c:pt idx="2707">
                  <c:v>0.45121527777777781</c:v>
                </c:pt>
                <c:pt idx="2708">
                  <c:v>0.45122685185185185</c:v>
                </c:pt>
                <c:pt idx="2709">
                  <c:v>0.45123842592592589</c:v>
                </c:pt>
                <c:pt idx="2710">
                  <c:v>0.45124999999999998</c:v>
                </c:pt>
                <c:pt idx="2711">
                  <c:v>0.45126157407407402</c:v>
                </c:pt>
                <c:pt idx="2712">
                  <c:v>0.45127314814814817</c:v>
                </c:pt>
                <c:pt idx="2713">
                  <c:v>0.45128472222222221</c:v>
                </c:pt>
                <c:pt idx="2714">
                  <c:v>0.45129629629629631</c:v>
                </c:pt>
                <c:pt idx="2715">
                  <c:v>0.45130787037037035</c:v>
                </c:pt>
                <c:pt idx="2716">
                  <c:v>0.45131944444444444</c:v>
                </c:pt>
                <c:pt idx="2717">
                  <c:v>0.45133101851851848</c:v>
                </c:pt>
                <c:pt idx="2718">
                  <c:v>0.45134259259259263</c:v>
                </c:pt>
                <c:pt idx="2719">
                  <c:v>0.45135416666666667</c:v>
                </c:pt>
                <c:pt idx="2720">
                  <c:v>0.45136574074074076</c:v>
                </c:pt>
                <c:pt idx="2721">
                  <c:v>0.4513773148148148</c:v>
                </c:pt>
                <c:pt idx="2722">
                  <c:v>0.4513888888888889</c:v>
                </c:pt>
                <c:pt idx="2723">
                  <c:v>0.45140046296296293</c:v>
                </c:pt>
                <c:pt idx="2724">
                  <c:v>0.45141203703703708</c:v>
                </c:pt>
                <c:pt idx="2725">
                  <c:v>0.45142361111111112</c:v>
                </c:pt>
                <c:pt idx="2726">
                  <c:v>0.45143518518518522</c:v>
                </c:pt>
                <c:pt idx="2727">
                  <c:v>0.45144675925925926</c:v>
                </c:pt>
                <c:pt idx="2728">
                  <c:v>0.45145833333333335</c:v>
                </c:pt>
                <c:pt idx="2729">
                  <c:v>0.45146990740740739</c:v>
                </c:pt>
                <c:pt idx="2730">
                  <c:v>0.45148148148148143</c:v>
                </c:pt>
                <c:pt idx="2731">
                  <c:v>0.45149305555555558</c:v>
                </c:pt>
                <c:pt idx="2732">
                  <c:v>0.45150462962962962</c:v>
                </c:pt>
                <c:pt idx="2733">
                  <c:v>0.45151620370370371</c:v>
                </c:pt>
                <c:pt idx="2734">
                  <c:v>0.45152777777777775</c:v>
                </c:pt>
                <c:pt idx="2735">
                  <c:v>0.45153935185185184</c:v>
                </c:pt>
                <c:pt idx="2736">
                  <c:v>0.45155092592592588</c:v>
                </c:pt>
                <c:pt idx="2737">
                  <c:v>0.45156250000000003</c:v>
                </c:pt>
                <c:pt idx="2738">
                  <c:v>0.45157407407407407</c:v>
                </c:pt>
                <c:pt idx="2739">
                  <c:v>0.45158564814814817</c:v>
                </c:pt>
                <c:pt idx="2740">
                  <c:v>0.45159722222222221</c:v>
                </c:pt>
                <c:pt idx="2741">
                  <c:v>0.4516087962962963</c:v>
                </c:pt>
                <c:pt idx="2742">
                  <c:v>0.45162037037037034</c:v>
                </c:pt>
                <c:pt idx="2743">
                  <c:v>0.45163194444444449</c:v>
                </c:pt>
                <c:pt idx="2744">
                  <c:v>0.45164351851851853</c:v>
                </c:pt>
                <c:pt idx="2745">
                  <c:v>0.45165509259259262</c:v>
                </c:pt>
                <c:pt idx="2746">
                  <c:v>0.45166666666666666</c:v>
                </c:pt>
                <c:pt idx="2747">
                  <c:v>0.45167824074074076</c:v>
                </c:pt>
                <c:pt idx="2748">
                  <c:v>0.45168981481481479</c:v>
                </c:pt>
                <c:pt idx="2749">
                  <c:v>0.45170138888888894</c:v>
                </c:pt>
                <c:pt idx="2750">
                  <c:v>0.45171296296296298</c:v>
                </c:pt>
                <c:pt idx="2751">
                  <c:v>0.45172453703703702</c:v>
                </c:pt>
                <c:pt idx="2752">
                  <c:v>0.45173611111111112</c:v>
                </c:pt>
                <c:pt idx="2753">
                  <c:v>0.45174768518518515</c:v>
                </c:pt>
                <c:pt idx="2754">
                  <c:v>0.45177083333333329</c:v>
                </c:pt>
                <c:pt idx="2755">
                  <c:v>0.45178240740740744</c:v>
                </c:pt>
                <c:pt idx="2756">
                  <c:v>0.45179398148148148</c:v>
                </c:pt>
                <c:pt idx="2757">
                  <c:v>0.45180555555555557</c:v>
                </c:pt>
                <c:pt idx="2758">
                  <c:v>0.45181712962962961</c:v>
                </c:pt>
                <c:pt idx="2759">
                  <c:v>0.4518287037037037</c:v>
                </c:pt>
                <c:pt idx="2760">
                  <c:v>0.45184027777777774</c:v>
                </c:pt>
                <c:pt idx="2761">
                  <c:v>0.45185185185185189</c:v>
                </c:pt>
                <c:pt idx="2762">
                  <c:v>0.45186342592592593</c:v>
                </c:pt>
                <c:pt idx="2763">
                  <c:v>0.45187500000000003</c:v>
                </c:pt>
                <c:pt idx="2764">
                  <c:v>0.45188657407407407</c:v>
                </c:pt>
                <c:pt idx="2765">
                  <c:v>0.45189814814814816</c:v>
                </c:pt>
                <c:pt idx="2766">
                  <c:v>0.4519097222222222</c:v>
                </c:pt>
                <c:pt idx="2767">
                  <c:v>0.45192129629629635</c:v>
                </c:pt>
                <c:pt idx="2768">
                  <c:v>0.45193287037037039</c:v>
                </c:pt>
                <c:pt idx="2769">
                  <c:v>0.45194444444444443</c:v>
                </c:pt>
                <c:pt idx="2770">
                  <c:v>0.45195601851851852</c:v>
                </c:pt>
                <c:pt idx="2771">
                  <c:v>0.45196759259259256</c:v>
                </c:pt>
                <c:pt idx="2772">
                  <c:v>0.45197916666666665</c:v>
                </c:pt>
                <c:pt idx="2773">
                  <c:v>0.45199074074074069</c:v>
                </c:pt>
                <c:pt idx="2774">
                  <c:v>0.45200231481481484</c:v>
                </c:pt>
                <c:pt idx="2775">
                  <c:v>0.45201388888888888</c:v>
                </c:pt>
                <c:pt idx="2776">
                  <c:v>0.45202546296296298</c:v>
                </c:pt>
                <c:pt idx="2777">
                  <c:v>0.45203703703703701</c:v>
                </c:pt>
                <c:pt idx="2778">
                  <c:v>0.45204861111111111</c:v>
                </c:pt>
                <c:pt idx="2779">
                  <c:v>0.45206018518518515</c:v>
                </c:pt>
                <c:pt idx="2780">
                  <c:v>0.4520717592592593</c:v>
                </c:pt>
                <c:pt idx="2781">
                  <c:v>0.45208333333333334</c:v>
                </c:pt>
                <c:pt idx="2782">
                  <c:v>0.45209490740740743</c:v>
                </c:pt>
                <c:pt idx="2783">
                  <c:v>0.45210648148148147</c:v>
                </c:pt>
                <c:pt idx="2784">
                  <c:v>0.45211805555555556</c:v>
                </c:pt>
                <c:pt idx="2785">
                  <c:v>0.4521296296296296</c:v>
                </c:pt>
                <c:pt idx="2786">
                  <c:v>0.45214120370370375</c:v>
                </c:pt>
                <c:pt idx="2787">
                  <c:v>0.45215277777777779</c:v>
                </c:pt>
                <c:pt idx="2788">
                  <c:v>0.45216435185185189</c:v>
                </c:pt>
                <c:pt idx="2789">
                  <c:v>0.45217592592592593</c:v>
                </c:pt>
                <c:pt idx="2790">
                  <c:v>0.45218749999999996</c:v>
                </c:pt>
                <c:pt idx="2791">
                  <c:v>0.45219907407407406</c:v>
                </c:pt>
                <c:pt idx="2792">
                  <c:v>0.4522106481481481</c:v>
                </c:pt>
                <c:pt idx="2793">
                  <c:v>0.45222222222222225</c:v>
                </c:pt>
                <c:pt idx="2794">
                  <c:v>0.45223379629629629</c:v>
                </c:pt>
                <c:pt idx="2795">
                  <c:v>0.45224537037037038</c:v>
                </c:pt>
                <c:pt idx="2796">
                  <c:v>0.45225694444444442</c:v>
                </c:pt>
                <c:pt idx="2797">
                  <c:v>0.45226851851851851</c:v>
                </c:pt>
                <c:pt idx="2798">
                  <c:v>0.45228009259259255</c:v>
                </c:pt>
                <c:pt idx="2799">
                  <c:v>0.4522916666666667</c:v>
                </c:pt>
                <c:pt idx="2800">
                  <c:v>0.45230324074074074</c:v>
                </c:pt>
                <c:pt idx="2801">
                  <c:v>0.45231481481481484</c:v>
                </c:pt>
                <c:pt idx="2802">
                  <c:v>0.45232638888888888</c:v>
                </c:pt>
                <c:pt idx="2803">
                  <c:v>0.45233796296296297</c:v>
                </c:pt>
                <c:pt idx="2804">
                  <c:v>0.45234953703703701</c:v>
                </c:pt>
                <c:pt idx="2805">
                  <c:v>0.45236111111111116</c:v>
                </c:pt>
                <c:pt idx="2806">
                  <c:v>0.4523726851851852</c:v>
                </c:pt>
                <c:pt idx="2807">
                  <c:v>0.45238425925925929</c:v>
                </c:pt>
                <c:pt idx="2808">
                  <c:v>0.45239583333333333</c:v>
                </c:pt>
                <c:pt idx="2809">
                  <c:v>0.45240740740740742</c:v>
                </c:pt>
                <c:pt idx="2810">
                  <c:v>0.45241898148148146</c:v>
                </c:pt>
                <c:pt idx="2811">
                  <c:v>0.4524305555555555</c:v>
                </c:pt>
                <c:pt idx="2812">
                  <c:v>0.45244212962962965</c:v>
                </c:pt>
                <c:pt idx="2813">
                  <c:v>0.45245370370370369</c:v>
                </c:pt>
                <c:pt idx="2814">
                  <c:v>0.45246527777777779</c:v>
                </c:pt>
                <c:pt idx="2815">
                  <c:v>0.45247685185185182</c:v>
                </c:pt>
                <c:pt idx="2816">
                  <c:v>0.45248842592592592</c:v>
                </c:pt>
                <c:pt idx="2817">
                  <c:v>0.45249999999999996</c:v>
                </c:pt>
                <c:pt idx="2818">
                  <c:v>0.45251157407407411</c:v>
                </c:pt>
                <c:pt idx="2819">
                  <c:v>0.45252314814814815</c:v>
                </c:pt>
                <c:pt idx="2820">
                  <c:v>0.45253472222222224</c:v>
                </c:pt>
                <c:pt idx="2821">
                  <c:v>0.45254629629629628</c:v>
                </c:pt>
                <c:pt idx="2822">
                  <c:v>0.45255787037037037</c:v>
                </c:pt>
                <c:pt idx="2823">
                  <c:v>0.45256944444444441</c:v>
                </c:pt>
                <c:pt idx="2824">
                  <c:v>0.45258101851851856</c:v>
                </c:pt>
                <c:pt idx="2825">
                  <c:v>0.4525925925925926</c:v>
                </c:pt>
                <c:pt idx="2826">
                  <c:v>0.45261574074074074</c:v>
                </c:pt>
                <c:pt idx="2827">
                  <c:v>0.45262731481481483</c:v>
                </c:pt>
                <c:pt idx="2828">
                  <c:v>0.45263888888888887</c:v>
                </c:pt>
                <c:pt idx="2829">
                  <c:v>0.45265046296296302</c:v>
                </c:pt>
                <c:pt idx="2830">
                  <c:v>0.45266203703703706</c:v>
                </c:pt>
                <c:pt idx="2831">
                  <c:v>0.4526736111111111</c:v>
                </c:pt>
                <c:pt idx="2832">
                  <c:v>0.45268518518518519</c:v>
                </c:pt>
                <c:pt idx="2833">
                  <c:v>0.45269675925925923</c:v>
                </c:pt>
                <c:pt idx="2834">
                  <c:v>0.45270833333333332</c:v>
                </c:pt>
                <c:pt idx="2835">
                  <c:v>0.45271990740740736</c:v>
                </c:pt>
                <c:pt idx="2836">
                  <c:v>0.45273148148148151</c:v>
                </c:pt>
                <c:pt idx="2837">
                  <c:v>0.45274305555555555</c:v>
                </c:pt>
                <c:pt idx="2838">
                  <c:v>0.45275462962962965</c:v>
                </c:pt>
                <c:pt idx="2839">
                  <c:v>0.45276620370370368</c:v>
                </c:pt>
                <c:pt idx="2840">
                  <c:v>0.45277777777777778</c:v>
                </c:pt>
                <c:pt idx="2841">
                  <c:v>0.45278935185185182</c:v>
                </c:pt>
                <c:pt idx="2842">
                  <c:v>0.45280092592592597</c:v>
                </c:pt>
                <c:pt idx="2843">
                  <c:v>0.45281250000000001</c:v>
                </c:pt>
                <c:pt idx="2844">
                  <c:v>0.4528240740740741</c:v>
                </c:pt>
                <c:pt idx="2845">
                  <c:v>0.45283564814814814</c:v>
                </c:pt>
                <c:pt idx="2846">
                  <c:v>0.45284722222222223</c:v>
                </c:pt>
                <c:pt idx="2847">
                  <c:v>0.45285879629629627</c:v>
                </c:pt>
                <c:pt idx="2848">
                  <c:v>0.45287037037037042</c:v>
                </c:pt>
                <c:pt idx="2849">
                  <c:v>0.45288194444444446</c:v>
                </c:pt>
                <c:pt idx="2850">
                  <c:v>0.4528935185185185</c:v>
                </c:pt>
                <c:pt idx="2851">
                  <c:v>0.4529050925925926</c:v>
                </c:pt>
                <c:pt idx="2852">
                  <c:v>0.45291666666666663</c:v>
                </c:pt>
                <c:pt idx="2853">
                  <c:v>0.45292824074074073</c:v>
                </c:pt>
                <c:pt idx="2854">
                  <c:v>0.45293981481481477</c:v>
                </c:pt>
                <c:pt idx="2855">
                  <c:v>0.45295138888888892</c:v>
                </c:pt>
                <c:pt idx="2856">
                  <c:v>0.45296296296296296</c:v>
                </c:pt>
                <c:pt idx="2857">
                  <c:v>0.45297453703703705</c:v>
                </c:pt>
                <c:pt idx="2858">
                  <c:v>0.45298611111111109</c:v>
                </c:pt>
                <c:pt idx="2859">
                  <c:v>0.45299768518518518</c:v>
                </c:pt>
                <c:pt idx="2860">
                  <c:v>0.45300925925925922</c:v>
                </c:pt>
                <c:pt idx="2861">
                  <c:v>0.45302083333333337</c:v>
                </c:pt>
                <c:pt idx="2862">
                  <c:v>0.45303240740740741</c:v>
                </c:pt>
                <c:pt idx="2863">
                  <c:v>0.45304398148148151</c:v>
                </c:pt>
                <c:pt idx="2864">
                  <c:v>0.45305555555555554</c:v>
                </c:pt>
                <c:pt idx="2865">
                  <c:v>0.45306712962962964</c:v>
                </c:pt>
                <c:pt idx="2866">
                  <c:v>0.45307870370370368</c:v>
                </c:pt>
                <c:pt idx="2867">
                  <c:v>0.45309027777777783</c:v>
                </c:pt>
                <c:pt idx="2868">
                  <c:v>0.45310185185185187</c:v>
                </c:pt>
                <c:pt idx="2869">
                  <c:v>0.45311342592592596</c:v>
                </c:pt>
                <c:pt idx="2870">
                  <c:v>0.453125</c:v>
                </c:pt>
                <c:pt idx="2871">
                  <c:v>0.45313657407407404</c:v>
                </c:pt>
                <c:pt idx="2872">
                  <c:v>0.45314814814814813</c:v>
                </c:pt>
                <c:pt idx="2873">
                  <c:v>0.45315972222222217</c:v>
                </c:pt>
                <c:pt idx="2874">
                  <c:v>0.45317129629629632</c:v>
                </c:pt>
                <c:pt idx="2875">
                  <c:v>0.45318287037037036</c:v>
                </c:pt>
                <c:pt idx="2876">
                  <c:v>0.45319444444444446</c:v>
                </c:pt>
                <c:pt idx="2877">
                  <c:v>0.45320601851851849</c:v>
                </c:pt>
                <c:pt idx="2878">
                  <c:v>0.45321759259259259</c:v>
                </c:pt>
                <c:pt idx="2879">
                  <c:v>0.45322916666666663</c:v>
                </c:pt>
                <c:pt idx="2880">
                  <c:v>0.45324074074074078</c:v>
                </c:pt>
                <c:pt idx="2881">
                  <c:v>0.45325231481481482</c:v>
                </c:pt>
                <c:pt idx="2882">
                  <c:v>0.45326388888888891</c:v>
                </c:pt>
                <c:pt idx="2883">
                  <c:v>0.45327546296296295</c:v>
                </c:pt>
                <c:pt idx="2884">
                  <c:v>0.45328703703703704</c:v>
                </c:pt>
                <c:pt idx="2885">
                  <c:v>0.45329861111111108</c:v>
                </c:pt>
                <c:pt idx="2886">
                  <c:v>0.45331018518518523</c:v>
                </c:pt>
                <c:pt idx="2887">
                  <c:v>0.45332175925925927</c:v>
                </c:pt>
                <c:pt idx="2888">
                  <c:v>0.45333333333333337</c:v>
                </c:pt>
                <c:pt idx="2889">
                  <c:v>0.4533449074074074</c:v>
                </c:pt>
                <c:pt idx="2890">
                  <c:v>0.4533564814814815</c:v>
                </c:pt>
                <c:pt idx="2891">
                  <c:v>0.45336805555555554</c:v>
                </c:pt>
                <c:pt idx="2892">
                  <c:v>0.45337962962962958</c:v>
                </c:pt>
                <c:pt idx="2893">
                  <c:v>0.45339120370370373</c:v>
                </c:pt>
                <c:pt idx="2894">
                  <c:v>0.45340277777777777</c:v>
                </c:pt>
                <c:pt idx="2895">
                  <c:v>0.45341435185185186</c:v>
                </c:pt>
                <c:pt idx="2896">
                  <c:v>0.4534259259259259</c:v>
                </c:pt>
                <c:pt idx="2897">
                  <c:v>0.45344907407407403</c:v>
                </c:pt>
                <c:pt idx="2898">
                  <c:v>0.45346064814814818</c:v>
                </c:pt>
                <c:pt idx="2899">
                  <c:v>0.45347222222222222</c:v>
                </c:pt>
                <c:pt idx="2900">
                  <c:v>0.45348379629629632</c:v>
                </c:pt>
                <c:pt idx="2901">
                  <c:v>0.45349537037037035</c:v>
                </c:pt>
                <c:pt idx="2902">
                  <c:v>0.45350694444444445</c:v>
                </c:pt>
                <c:pt idx="2903">
                  <c:v>0.45351851851851849</c:v>
                </c:pt>
                <c:pt idx="2904">
                  <c:v>0.45353009259259264</c:v>
                </c:pt>
                <c:pt idx="2905">
                  <c:v>0.45354166666666668</c:v>
                </c:pt>
                <c:pt idx="2906">
                  <c:v>0.45355324074074077</c:v>
                </c:pt>
                <c:pt idx="2907">
                  <c:v>0.45356481481481481</c:v>
                </c:pt>
                <c:pt idx="2908">
                  <c:v>0.4535763888888889</c:v>
                </c:pt>
                <c:pt idx="2909">
                  <c:v>0.45358796296296294</c:v>
                </c:pt>
                <c:pt idx="2910">
                  <c:v>0.45359953703703698</c:v>
                </c:pt>
                <c:pt idx="2911">
                  <c:v>0.45361111111111113</c:v>
                </c:pt>
                <c:pt idx="2912">
                  <c:v>0.45362268518518517</c:v>
                </c:pt>
                <c:pt idx="2913">
                  <c:v>0.45363425925925926</c:v>
                </c:pt>
                <c:pt idx="2914">
                  <c:v>0.4536458333333333</c:v>
                </c:pt>
                <c:pt idx="2915">
                  <c:v>0.4536574074074074</c:v>
                </c:pt>
                <c:pt idx="2916">
                  <c:v>0.45366898148148144</c:v>
                </c:pt>
                <c:pt idx="2917">
                  <c:v>0.45368055555555559</c:v>
                </c:pt>
                <c:pt idx="2918">
                  <c:v>0.45369212962962963</c:v>
                </c:pt>
                <c:pt idx="2919">
                  <c:v>0.45370370370370372</c:v>
                </c:pt>
                <c:pt idx="2920">
                  <c:v>0.45371527777777776</c:v>
                </c:pt>
                <c:pt idx="2921">
                  <c:v>0.45372685185185185</c:v>
                </c:pt>
                <c:pt idx="2922">
                  <c:v>0.45373842592592589</c:v>
                </c:pt>
                <c:pt idx="2923">
                  <c:v>0.45375000000000004</c:v>
                </c:pt>
                <c:pt idx="2924">
                  <c:v>0.45376157407407408</c:v>
                </c:pt>
                <c:pt idx="2925">
                  <c:v>0.45377314814814818</c:v>
                </c:pt>
                <c:pt idx="2926">
                  <c:v>0.45378472222222221</c:v>
                </c:pt>
                <c:pt idx="2927">
                  <c:v>0.45379629629629631</c:v>
                </c:pt>
                <c:pt idx="2928">
                  <c:v>0.45380787037037035</c:v>
                </c:pt>
                <c:pt idx="2929">
                  <c:v>0.4538194444444445</c:v>
                </c:pt>
                <c:pt idx="2930">
                  <c:v>0.45383101851851854</c:v>
                </c:pt>
                <c:pt idx="2931">
                  <c:v>0.45384259259259258</c:v>
                </c:pt>
                <c:pt idx="2932">
                  <c:v>0.45385416666666667</c:v>
                </c:pt>
                <c:pt idx="2933">
                  <c:v>0.45386574074074071</c:v>
                </c:pt>
                <c:pt idx="2934">
                  <c:v>0.4538773148148148</c:v>
                </c:pt>
                <c:pt idx="2935">
                  <c:v>0.45388888888888884</c:v>
                </c:pt>
                <c:pt idx="2936">
                  <c:v>0.45390046296296299</c:v>
                </c:pt>
                <c:pt idx="2937">
                  <c:v>0.45391203703703703</c:v>
                </c:pt>
                <c:pt idx="2938">
                  <c:v>0.45392361111111112</c:v>
                </c:pt>
                <c:pt idx="2939">
                  <c:v>0.45393518518518516</c:v>
                </c:pt>
                <c:pt idx="2940">
                  <c:v>0.45394675925925926</c:v>
                </c:pt>
                <c:pt idx="2941">
                  <c:v>0.4539583333333333</c:v>
                </c:pt>
                <c:pt idx="2942">
                  <c:v>0.45396990740740745</c:v>
                </c:pt>
                <c:pt idx="2943">
                  <c:v>0.45398148148148149</c:v>
                </c:pt>
                <c:pt idx="2944">
                  <c:v>0.45399305555555558</c:v>
                </c:pt>
                <c:pt idx="2945">
                  <c:v>0.45400462962962962</c:v>
                </c:pt>
                <c:pt idx="2946">
                  <c:v>0.45401620370370371</c:v>
                </c:pt>
                <c:pt idx="2947">
                  <c:v>0.45402777777777775</c:v>
                </c:pt>
                <c:pt idx="2948">
                  <c:v>0.4540393518518519</c:v>
                </c:pt>
                <c:pt idx="2949">
                  <c:v>0.45405092592592594</c:v>
                </c:pt>
                <c:pt idx="2950">
                  <c:v>0.45406250000000004</c:v>
                </c:pt>
                <c:pt idx="2951">
                  <c:v>0.45407407407407407</c:v>
                </c:pt>
                <c:pt idx="2952">
                  <c:v>0.45408564814814811</c:v>
                </c:pt>
                <c:pt idx="2953">
                  <c:v>0.45409722222222221</c:v>
                </c:pt>
                <c:pt idx="2954">
                  <c:v>0.45410879629629625</c:v>
                </c:pt>
                <c:pt idx="2955">
                  <c:v>0.4541203703703704</c:v>
                </c:pt>
                <c:pt idx="2956">
                  <c:v>0.45413194444444444</c:v>
                </c:pt>
                <c:pt idx="2957">
                  <c:v>0.45414351851851853</c:v>
                </c:pt>
                <c:pt idx="2958">
                  <c:v>0.45415509259259257</c:v>
                </c:pt>
                <c:pt idx="2959">
                  <c:v>0.45416666666666666</c:v>
                </c:pt>
                <c:pt idx="2960">
                  <c:v>0.4541782407407407</c:v>
                </c:pt>
                <c:pt idx="2961">
                  <c:v>0.45418981481481485</c:v>
                </c:pt>
                <c:pt idx="2962">
                  <c:v>0.45420138888888889</c:v>
                </c:pt>
                <c:pt idx="2963">
                  <c:v>0.45421296296296299</c:v>
                </c:pt>
                <c:pt idx="2964">
                  <c:v>0.45422453703703702</c:v>
                </c:pt>
                <c:pt idx="2965">
                  <c:v>0.45423611111111112</c:v>
                </c:pt>
                <c:pt idx="2966">
                  <c:v>0.45424768518518516</c:v>
                </c:pt>
                <c:pt idx="2967">
                  <c:v>0.45425925925925931</c:v>
                </c:pt>
                <c:pt idx="2968">
                  <c:v>0.45428240740740744</c:v>
                </c:pt>
                <c:pt idx="2969">
                  <c:v>0.45429398148148148</c:v>
                </c:pt>
                <c:pt idx="2970">
                  <c:v>0.45430555555555557</c:v>
                </c:pt>
                <c:pt idx="2971">
                  <c:v>0.45431712962962961</c:v>
                </c:pt>
                <c:pt idx="2972">
                  <c:v>0.45432870370370365</c:v>
                </c:pt>
                <c:pt idx="2973">
                  <c:v>0.4543402777777778</c:v>
                </c:pt>
                <c:pt idx="2974">
                  <c:v>0.45435185185185184</c:v>
                </c:pt>
                <c:pt idx="2975">
                  <c:v>0.45436342592592593</c:v>
                </c:pt>
                <c:pt idx="2976">
                  <c:v>0.45437499999999997</c:v>
                </c:pt>
                <c:pt idx="2977">
                  <c:v>0.45438657407407407</c:v>
                </c:pt>
                <c:pt idx="2978">
                  <c:v>0.45439814814814811</c:v>
                </c:pt>
                <c:pt idx="2979">
                  <c:v>0.45440972222222226</c:v>
                </c:pt>
                <c:pt idx="2980">
                  <c:v>0.4544212962962963</c:v>
                </c:pt>
                <c:pt idx="2981">
                  <c:v>0.45443287037037039</c:v>
                </c:pt>
                <c:pt idx="2982">
                  <c:v>0.45444444444444443</c:v>
                </c:pt>
                <c:pt idx="2983">
                  <c:v>0.45445601851851852</c:v>
                </c:pt>
                <c:pt idx="2984">
                  <c:v>0.45446759259259256</c:v>
                </c:pt>
                <c:pt idx="2985">
                  <c:v>0.45447916666666671</c:v>
                </c:pt>
                <c:pt idx="2986">
                  <c:v>0.45449074074074075</c:v>
                </c:pt>
                <c:pt idx="2987">
                  <c:v>0.45450231481481485</c:v>
                </c:pt>
                <c:pt idx="2988">
                  <c:v>0.45451388888888888</c:v>
                </c:pt>
                <c:pt idx="2989">
                  <c:v>0.45452546296296298</c:v>
                </c:pt>
                <c:pt idx="2990">
                  <c:v>0.45453703703703702</c:v>
                </c:pt>
                <c:pt idx="2991">
                  <c:v>0.45454861111111106</c:v>
                </c:pt>
                <c:pt idx="2992">
                  <c:v>0.45456018518518521</c:v>
                </c:pt>
                <c:pt idx="2993">
                  <c:v>0.45457175925925924</c:v>
                </c:pt>
                <c:pt idx="2994">
                  <c:v>0.45458333333333334</c:v>
                </c:pt>
                <c:pt idx="2995">
                  <c:v>0.45459490740740738</c:v>
                </c:pt>
                <c:pt idx="2996">
                  <c:v>0.45460648148148147</c:v>
                </c:pt>
                <c:pt idx="2997">
                  <c:v>0.45461805555555551</c:v>
                </c:pt>
                <c:pt idx="2998">
                  <c:v>0.45462962962962966</c:v>
                </c:pt>
                <c:pt idx="2999">
                  <c:v>0.4546412037037037</c:v>
                </c:pt>
                <c:pt idx="3000">
                  <c:v>0.45465277777777779</c:v>
                </c:pt>
                <c:pt idx="3001">
                  <c:v>0.45466435185185183</c:v>
                </c:pt>
                <c:pt idx="3002">
                  <c:v>0.45467592592592593</c:v>
                </c:pt>
                <c:pt idx="3003">
                  <c:v>0.45468749999999997</c:v>
                </c:pt>
                <c:pt idx="3004">
                  <c:v>0.45469907407407412</c:v>
                </c:pt>
                <c:pt idx="3005">
                  <c:v>0.45471064814814816</c:v>
                </c:pt>
                <c:pt idx="3006">
                  <c:v>0.45472222222222225</c:v>
                </c:pt>
                <c:pt idx="3007">
                  <c:v>0.45473379629629629</c:v>
                </c:pt>
                <c:pt idx="3008">
                  <c:v>0.45474537037037038</c:v>
                </c:pt>
                <c:pt idx="3009">
                  <c:v>0.45475694444444442</c:v>
                </c:pt>
                <c:pt idx="3010">
                  <c:v>0.45476851851851857</c:v>
                </c:pt>
                <c:pt idx="3011">
                  <c:v>0.45478009259259261</c:v>
                </c:pt>
                <c:pt idx="3012">
                  <c:v>0.45479166666666665</c:v>
                </c:pt>
                <c:pt idx="3013">
                  <c:v>0.45480324074074074</c:v>
                </c:pt>
                <c:pt idx="3014">
                  <c:v>0.45481481481481478</c:v>
                </c:pt>
                <c:pt idx="3015">
                  <c:v>0.45482638888888888</c:v>
                </c:pt>
                <c:pt idx="3016">
                  <c:v>0.45483796296296292</c:v>
                </c:pt>
                <c:pt idx="3017">
                  <c:v>0.45484953703703707</c:v>
                </c:pt>
                <c:pt idx="3018">
                  <c:v>0.4548611111111111</c:v>
                </c:pt>
                <c:pt idx="3019">
                  <c:v>0.4548726851851852</c:v>
                </c:pt>
                <c:pt idx="3020">
                  <c:v>0.45488425925925924</c:v>
                </c:pt>
                <c:pt idx="3021">
                  <c:v>0.45489583333333333</c:v>
                </c:pt>
                <c:pt idx="3022">
                  <c:v>0.45490740740740737</c:v>
                </c:pt>
                <c:pt idx="3023">
                  <c:v>0.45491898148148152</c:v>
                </c:pt>
                <c:pt idx="3024">
                  <c:v>0.45493055555555556</c:v>
                </c:pt>
                <c:pt idx="3025">
                  <c:v>0.45494212962962965</c:v>
                </c:pt>
                <c:pt idx="3026">
                  <c:v>0.45495370370370369</c:v>
                </c:pt>
                <c:pt idx="3027">
                  <c:v>0.45496527777777779</c:v>
                </c:pt>
                <c:pt idx="3028">
                  <c:v>0.45497685185185183</c:v>
                </c:pt>
                <c:pt idx="3029">
                  <c:v>0.45498842592592598</c:v>
                </c:pt>
                <c:pt idx="3030">
                  <c:v>0.45500000000000002</c:v>
                </c:pt>
                <c:pt idx="3031">
                  <c:v>0.45501157407407411</c:v>
                </c:pt>
                <c:pt idx="3032">
                  <c:v>0.45502314814814815</c:v>
                </c:pt>
                <c:pt idx="3033">
                  <c:v>0.45503472222222219</c:v>
                </c:pt>
                <c:pt idx="3034">
                  <c:v>0.45504629629629628</c:v>
                </c:pt>
                <c:pt idx="3035">
                  <c:v>0.45505787037037032</c:v>
                </c:pt>
                <c:pt idx="3036">
                  <c:v>0.45506944444444447</c:v>
                </c:pt>
                <c:pt idx="3037">
                  <c:v>0.45508101851851851</c:v>
                </c:pt>
                <c:pt idx="3038">
                  <c:v>0.4550925925925926</c:v>
                </c:pt>
                <c:pt idx="3039">
                  <c:v>0.45510416666666664</c:v>
                </c:pt>
                <c:pt idx="3040">
                  <c:v>0.45512731481481478</c:v>
                </c:pt>
                <c:pt idx="3041">
                  <c:v>0.45513888888888893</c:v>
                </c:pt>
                <c:pt idx="3042">
                  <c:v>0.45515046296296297</c:v>
                </c:pt>
                <c:pt idx="3043">
                  <c:v>0.45516203703703706</c:v>
                </c:pt>
                <c:pt idx="3044">
                  <c:v>0.4551736111111111</c:v>
                </c:pt>
                <c:pt idx="3045">
                  <c:v>0.45518518518518519</c:v>
                </c:pt>
                <c:pt idx="3046">
                  <c:v>0.45519675925925923</c:v>
                </c:pt>
                <c:pt idx="3047">
                  <c:v>0.45520833333333338</c:v>
                </c:pt>
                <c:pt idx="3048">
                  <c:v>0.45521990740740742</c:v>
                </c:pt>
                <c:pt idx="3049">
                  <c:v>0.45523148148148151</c:v>
                </c:pt>
                <c:pt idx="3050">
                  <c:v>0.45524305555555555</c:v>
                </c:pt>
                <c:pt idx="3051">
                  <c:v>0.45525462962962965</c:v>
                </c:pt>
                <c:pt idx="3052">
                  <c:v>0.45526620370370369</c:v>
                </c:pt>
                <c:pt idx="3053">
                  <c:v>0.45527777777777773</c:v>
                </c:pt>
                <c:pt idx="3054">
                  <c:v>0.45528935185185188</c:v>
                </c:pt>
                <c:pt idx="3055">
                  <c:v>0.45530092592592591</c:v>
                </c:pt>
                <c:pt idx="3056">
                  <c:v>0.45531250000000001</c:v>
                </c:pt>
                <c:pt idx="3057">
                  <c:v>0.45532407407407405</c:v>
                </c:pt>
                <c:pt idx="3058">
                  <c:v>0.45533564814814814</c:v>
                </c:pt>
                <c:pt idx="3059">
                  <c:v>0.45534722222222218</c:v>
                </c:pt>
                <c:pt idx="3060">
                  <c:v>0.45535879629629633</c:v>
                </c:pt>
                <c:pt idx="3061">
                  <c:v>0.45537037037037037</c:v>
                </c:pt>
                <c:pt idx="3062">
                  <c:v>0.45538194444444446</c:v>
                </c:pt>
                <c:pt idx="3063">
                  <c:v>0.4553935185185185</c:v>
                </c:pt>
                <c:pt idx="3064">
                  <c:v>0.4554050925925926</c:v>
                </c:pt>
                <c:pt idx="3065">
                  <c:v>0.45541666666666664</c:v>
                </c:pt>
                <c:pt idx="3066">
                  <c:v>0.45542824074074079</c:v>
                </c:pt>
                <c:pt idx="3067">
                  <c:v>0.45543981481481483</c:v>
                </c:pt>
                <c:pt idx="3068">
                  <c:v>0.45545138888888892</c:v>
                </c:pt>
                <c:pt idx="3069">
                  <c:v>0.45546296296296296</c:v>
                </c:pt>
                <c:pt idx="3070">
                  <c:v>0.45547453703703705</c:v>
                </c:pt>
                <c:pt idx="3071">
                  <c:v>0.45548611111111109</c:v>
                </c:pt>
                <c:pt idx="3072">
                  <c:v>0.45549768518518513</c:v>
                </c:pt>
                <c:pt idx="3073">
                  <c:v>0.45550925925925928</c:v>
                </c:pt>
                <c:pt idx="3074">
                  <c:v>0.45552083333333332</c:v>
                </c:pt>
                <c:pt idx="3075">
                  <c:v>0.45553240740740741</c:v>
                </c:pt>
                <c:pt idx="3076">
                  <c:v>0.45554398148148145</c:v>
                </c:pt>
                <c:pt idx="3077">
                  <c:v>0.45555555555555555</c:v>
                </c:pt>
                <c:pt idx="3078">
                  <c:v>0.45556712962962959</c:v>
                </c:pt>
                <c:pt idx="3079">
                  <c:v>0.45557870370370374</c:v>
                </c:pt>
                <c:pt idx="3080">
                  <c:v>0.45559027777777777</c:v>
                </c:pt>
                <c:pt idx="3081">
                  <c:v>0.45560185185185187</c:v>
                </c:pt>
                <c:pt idx="3082">
                  <c:v>0.45561342592592591</c:v>
                </c:pt>
                <c:pt idx="3083">
                  <c:v>0.455625</c:v>
                </c:pt>
                <c:pt idx="3084">
                  <c:v>0.45563657407407404</c:v>
                </c:pt>
                <c:pt idx="3085">
                  <c:v>0.45564814814814819</c:v>
                </c:pt>
                <c:pt idx="3086">
                  <c:v>0.45565972222222223</c:v>
                </c:pt>
                <c:pt idx="3087">
                  <c:v>0.45567129629629632</c:v>
                </c:pt>
                <c:pt idx="3088">
                  <c:v>0.45568287037037036</c:v>
                </c:pt>
                <c:pt idx="3089">
                  <c:v>0.45569444444444446</c:v>
                </c:pt>
                <c:pt idx="3090">
                  <c:v>0.4557060185185185</c:v>
                </c:pt>
                <c:pt idx="3091">
                  <c:v>0.45571759259259265</c:v>
                </c:pt>
                <c:pt idx="3092">
                  <c:v>0.45572916666666669</c:v>
                </c:pt>
                <c:pt idx="3093">
                  <c:v>0.45574074074074072</c:v>
                </c:pt>
                <c:pt idx="3094">
                  <c:v>0.45575231481481482</c:v>
                </c:pt>
                <c:pt idx="3095">
                  <c:v>0.45576388888888886</c:v>
                </c:pt>
                <c:pt idx="3096">
                  <c:v>0.45577546296296295</c:v>
                </c:pt>
                <c:pt idx="3097">
                  <c:v>0.45578703703703699</c:v>
                </c:pt>
                <c:pt idx="3098">
                  <c:v>0.45579861111111114</c:v>
                </c:pt>
                <c:pt idx="3099">
                  <c:v>0.45581018518518518</c:v>
                </c:pt>
                <c:pt idx="3100">
                  <c:v>0.45582175925925927</c:v>
                </c:pt>
                <c:pt idx="3101">
                  <c:v>0.45583333333333331</c:v>
                </c:pt>
                <c:pt idx="3102">
                  <c:v>0.45584490740740741</c:v>
                </c:pt>
                <c:pt idx="3103">
                  <c:v>0.45585648148148145</c:v>
                </c:pt>
                <c:pt idx="3104">
                  <c:v>0.4558680555555556</c:v>
                </c:pt>
                <c:pt idx="3105">
                  <c:v>0.45587962962962963</c:v>
                </c:pt>
                <c:pt idx="3106">
                  <c:v>0.45589120370370373</c:v>
                </c:pt>
                <c:pt idx="3107">
                  <c:v>0.45590277777777777</c:v>
                </c:pt>
                <c:pt idx="3108">
                  <c:v>0.45591435185185186</c:v>
                </c:pt>
                <c:pt idx="3109">
                  <c:v>0.4559259259259259</c:v>
                </c:pt>
                <c:pt idx="3110">
                  <c:v>0.45593750000000005</c:v>
                </c:pt>
                <c:pt idx="3111">
                  <c:v>0.45596064814814818</c:v>
                </c:pt>
                <c:pt idx="3112">
                  <c:v>0.45597222222222222</c:v>
                </c:pt>
                <c:pt idx="3113">
                  <c:v>0.45598379629629626</c:v>
                </c:pt>
                <c:pt idx="3114">
                  <c:v>0.45599537037037036</c:v>
                </c:pt>
                <c:pt idx="3115">
                  <c:v>0.4560069444444444</c:v>
                </c:pt>
                <c:pt idx="3116">
                  <c:v>0.45601851851851855</c:v>
                </c:pt>
                <c:pt idx="3117">
                  <c:v>0.45603009259259258</c:v>
                </c:pt>
                <c:pt idx="3118">
                  <c:v>0.45604166666666668</c:v>
                </c:pt>
                <c:pt idx="3119">
                  <c:v>0.45605324074074072</c:v>
                </c:pt>
                <c:pt idx="3120">
                  <c:v>0.45606481481481481</c:v>
                </c:pt>
                <c:pt idx="3121">
                  <c:v>0.45607638888888885</c:v>
                </c:pt>
                <c:pt idx="3122">
                  <c:v>0.456087962962963</c:v>
                </c:pt>
                <c:pt idx="3123">
                  <c:v>0.45609953703703704</c:v>
                </c:pt>
                <c:pt idx="3124">
                  <c:v>0.45611111111111113</c:v>
                </c:pt>
                <c:pt idx="3125">
                  <c:v>0.45612268518518517</c:v>
                </c:pt>
                <c:pt idx="3126">
                  <c:v>0.45613425925925927</c:v>
                </c:pt>
                <c:pt idx="3127">
                  <c:v>0.45614583333333331</c:v>
                </c:pt>
                <c:pt idx="3128">
                  <c:v>0.45615740740740746</c:v>
                </c:pt>
                <c:pt idx="3129">
                  <c:v>0.45616898148148149</c:v>
                </c:pt>
                <c:pt idx="3130">
                  <c:v>0.45618055555555559</c:v>
                </c:pt>
                <c:pt idx="3131">
                  <c:v>0.45619212962962963</c:v>
                </c:pt>
                <c:pt idx="3132">
                  <c:v>0.45620370370370367</c:v>
                </c:pt>
                <c:pt idx="3133">
                  <c:v>0.45621527777777776</c:v>
                </c:pt>
                <c:pt idx="3134">
                  <c:v>0.4562268518518518</c:v>
                </c:pt>
                <c:pt idx="3135">
                  <c:v>0.45623842592592595</c:v>
                </c:pt>
                <c:pt idx="3136">
                  <c:v>0.45624999999999999</c:v>
                </c:pt>
                <c:pt idx="3137">
                  <c:v>0.45626157407407408</c:v>
                </c:pt>
                <c:pt idx="3138">
                  <c:v>0.45627314814814812</c:v>
                </c:pt>
                <c:pt idx="3139">
                  <c:v>0.45628472222222222</c:v>
                </c:pt>
                <c:pt idx="3140">
                  <c:v>0.45629629629629626</c:v>
                </c:pt>
                <c:pt idx="3141">
                  <c:v>0.45630787037037041</c:v>
                </c:pt>
                <c:pt idx="3142">
                  <c:v>0.45631944444444444</c:v>
                </c:pt>
                <c:pt idx="3143">
                  <c:v>0.45633101851851854</c:v>
                </c:pt>
                <c:pt idx="3144">
                  <c:v>0.45634259259259258</c:v>
                </c:pt>
                <c:pt idx="3145">
                  <c:v>0.45635416666666667</c:v>
                </c:pt>
                <c:pt idx="3146">
                  <c:v>0.45636574074074071</c:v>
                </c:pt>
                <c:pt idx="3147">
                  <c:v>0.45637731481481486</c:v>
                </c:pt>
                <c:pt idx="3148">
                  <c:v>0.4563888888888889</c:v>
                </c:pt>
                <c:pt idx="3149">
                  <c:v>0.45640046296296299</c:v>
                </c:pt>
                <c:pt idx="3150">
                  <c:v>0.45641203703703703</c:v>
                </c:pt>
                <c:pt idx="3151">
                  <c:v>0.45642361111111113</c:v>
                </c:pt>
                <c:pt idx="3152">
                  <c:v>0.45643518518518517</c:v>
                </c:pt>
                <c:pt idx="3153">
                  <c:v>0.4564467592592592</c:v>
                </c:pt>
                <c:pt idx="3154">
                  <c:v>0.45645833333333335</c:v>
                </c:pt>
                <c:pt idx="3155">
                  <c:v>0.45646990740740739</c:v>
                </c:pt>
                <c:pt idx="3156">
                  <c:v>0.45648148148148149</c:v>
                </c:pt>
                <c:pt idx="3157">
                  <c:v>0.45649305555555553</c:v>
                </c:pt>
                <c:pt idx="3158">
                  <c:v>0.45650462962962962</c:v>
                </c:pt>
                <c:pt idx="3159">
                  <c:v>0.45651620370370366</c:v>
                </c:pt>
                <c:pt idx="3160">
                  <c:v>0.45652777777777781</c:v>
                </c:pt>
                <c:pt idx="3161">
                  <c:v>0.45653935185185185</c:v>
                </c:pt>
                <c:pt idx="3162">
                  <c:v>0.45655092592592594</c:v>
                </c:pt>
                <c:pt idx="3163">
                  <c:v>0.45656249999999998</c:v>
                </c:pt>
                <c:pt idx="3164">
                  <c:v>0.45657407407407408</c:v>
                </c:pt>
                <c:pt idx="3165">
                  <c:v>0.45658564814814812</c:v>
                </c:pt>
                <c:pt idx="3166">
                  <c:v>0.45659722222222227</c:v>
                </c:pt>
                <c:pt idx="3167">
                  <c:v>0.4566087962962963</c:v>
                </c:pt>
                <c:pt idx="3168">
                  <c:v>0.4566203703703704</c:v>
                </c:pt>
                <c:pt idx="3169">
                  <c:v>0.45663194444444444</c:v>
                </c:pt>
                <c:pt idx="3170">
                  <c:v>0.45664351851851853</c:v>
                </c:pt>
                <c:pt idx="3171">
                  <c:v>0.45665509259259257</c:v>
                </c:pt>
                <c:pt idx="3172">
                  <c:v>0.45666666666666672</c:v>
                </c:pt>
                <c:pt idx="3173">
                  <c:v>0.45667824074074076</c:v>
                </c:pt>
                <c:pt idx="3174">
                  <c:v>0.4566898148148148</c:v>
                </c:pt>
                <c:pt idx="3175">
                  <c:v>0.45670138888888889</c:v>
                </c:pt>
                <c:pt idx="3176">
                  <c:v>0.45671296296296293</c:v>
                </c:pt>
                <c:pt idx="3177">
                  <c:v>0.45672453703703703</c:v>
                </c:pt>
                <c:pt idx="3178">
                  <c:v>0.45673611111111106</c:v>
                </c:pt>
                <c:pt idx="3179">
                  <c:v>0.45674768518518521</c:v>
                </c:pt>
                <c:pt idx="3180">
                  <c:v>0.45675925925925925</c:v>
                </c:pt>
                <c:pt idx="3181">
                  <c:v>0.45677083333333335</c:v>
                </c:pt>
                <c:pt idx="3182">
                  <c:v>0.45678240740740739</c:v>
                </c:pt>
                <c:pt idx="3183">
                  <c:v>0.45680555555555552</c:v>
                </c:pt>
                <c:pt idx="3184">
                  <c:v>0.45681712962962967</c:v>
                </c:pt>
                <c:pt idx="3185">
                  <c:v>0.45682870370370371</c:v>
                </c:pt>
                <c:pt idx="3186">
                  <c:v>0.4568402777777778</c:v>
                </c:pt>
                <c:pt idx="3187">
                  <c:v>0.45685185185185184</c:v>
                </c:pt>
                <c:pt idx="3188">
                  <c:v>0.45686342592592594</c:v>
                </c:pt>
                <c:pt idx="3189">
                  <c:v>0.45687499999999998</c:v>
                </c:pt>
                <c:pt idx="3190">
                  <c:v>0.45688657407407413</c:v>
                </c:pt>
                <c:pt idx="3191">
                  <c:v>0.45689814814814816</c:v>
                </c:pt>
                <c:pt idx="3192">
                  <c:v>0.45690972222222226</c:v>
                </c:pt>
                <c:pt idx="3193">
                  <c:v>0.4569212962962963</c:v>
                </c:pt>
                <c:pt idx="3194">
                  <c:v>0.45693287037037034</c:v>
                </c:pt>
                <c:pt idx="3195">
                  <c:v>0.45694444444444443</c:v>
                </c:pt>
                <c:pt idx="3196">
                  <c:v>0.45695601851851847</c:v>
                </c:pt>
                <c:pt idx="3197">
                  <c:v>0.45696759259259262</c:v>
                </c:pt>
                <c:pt idx="3198">
                  <c:v>0.45697916666666666</c:v>
                </c:pt>
                <c:pt idx="3199">
                  <c:v>0.45699074074074075</c:v>
                </c:pt>
                <c:pt idx="3200">
                  <c:v>0.45700231481481479</c:v>
                </c:pt>
                <c:pt idx="3201">
                  <c:v>0.45701388888888889</c:v>
                </c:pt>
                <c:pt idx="3202">
                  <c:v>0.45702546296296293</c:v>
                </c:pt>
                <c:pt idx="3203">
                  <c:v>0.45703703703703707</c:v>
                </c:pt>
                <c:pt idx="3204">
                  <c:v>0.45704861111111111</c:v>
                </c:pt>
                <c:pt idx="3205">
                  <c:v>0.45706018518518521</c:v>
                </c:pt>
                <c:pt idx="3206">
                  <c:v>0.45707175925925925</c:v>
                </c:pt>
                <c:pt idx="3207">
                  <c:v>0.45708333333333334</c:v>
                </c:pt>
                <c:pt idx="3208">
                  <c:v>0.45709490740740738</c:v>
                </c:pt>
                <c:pt idx="3209">
                  <c:v>0.45710648148148153</c:v>
                </c:pt>
                <c:pt idx="3210">
                  <c:v>0.45711805555555557</c:v>
                </c:pt>
                <c:pt idx="3211">
                  <c:v>0.45712962962962966</c:v>
                </c:pt>
                <c:pt idx="3212">
                  <c:v>0.4571412037037037</c:v>
                </c:pt>
                <c:pt idx="3213">
                  <c:v>0.45715277777777774</c:v>
                </c:pt>
                <c:pt idx="3214">
                  <c:v>0.45716435185185184</c:v>
                </c:pt>
                <c:pt idx="3215">
                  <c:v>0.45717592592592587</c:v>
                </c:pt>
                <c:pt idx="3216">
                  <c:v>0.45718750000000002</c:v>
                </c:pt>
                <c:pt idx="3217">
                  <c:v>0.45719907407407406</c:v>
                </c:pt>
                <c:pt idx="3218">
                  <c:v>0.45721064814814816</c:v>
                </c:pt>
                <c:pt idx="3219">
                  <c:v>0.4572222222222222</c:v>
                </c:pt>
                <c:pt idx="3220">
                  <c:v>0.45723379629629629</c:v>
                </c:pt>
                <c:pt idx="3221">
                  <c:v>0.45724537037037033</c:v>
                </c:pt>
                <c:pt idx="3222">
                  <c:v>0.45725694444444448</c:v>
                </c:pt>
                <c:pt idx="3223">
                  <c:v>0.45726851851851852</c:v>
                </c:pt>
                <c:pt idx="3224">
                  <c:v>0.45728009259259261</c:v>
                </c:pt>
                <c:pt idx="3225">
                  <c:v>0.45729166666666665</c:v>
                </c:pt>
                <c:pt idx="3226">
                  <c:v>0.45730324074074075</c:v>
                </c:pt>
                <c:pt idx="3227">
                  <c:v>0.45731481481481479</c:v>
                </c:pt>
                <c:pt idx="3228">
                  <c:v>0.45732638888888894</c:v>
                </c:pt>
                <c:pt idx="3229">
                  <c:v>0.45733796296296297</c:v>
                </c:pt>
                <c:pt idx="3230">
                  <c:v>0.45734953703703707</c:v>
                </c:pt>
                <c:pt idx="3231">
                  <c:v>0.45736111111111111</c:v>
                </c:pt>
                <c:pt idx="3232">
                  <c:v>0.4573726851851852</c:v>
                </c:pt>
                <c:pt idx="3233">
                  <c:v>0.45738425925925924</c:v>
                </c:pt>
                <c:pt idx="3234">
                  <c:v>0.45739583333333328</c:v>
                </c:pt>
                <c:pt idx="3235">
                  <c:v>0.45740740740740743</c:v>
                </c:pt>
                <c:pt idx="3236">
                  <c:v>0.45741898148148147</c:v>
                </c:pt>
                <c:pt idx="3237">
                  <c:v>0.45743055555555556</c:v>
                </c:pt>
                <c:pt idx="3238">
                  <c:v>0.4574421296296296</c:v>
                </c:pt>
                <c:pt idx="3239">
                  <c:v>0.4574537037037037</c:v>
                </c:pt>
                <c:pt idx="3240">
                  <c:v>0.45746527777777773</c:v>
                </c:pt>
                <c:pt idx="3241">
                  <c:v>0.45747685185185188</c:v>
                </c:pt>
                <c:pt idx="3242">
                  <c:v>0.45748842592592592</c:v>
                </c:pt>
                <c:pt idx="3243">
                  <c:v>0.45750000000000002</c:v>
                </c:pt>
                <c:pt idx="3244">
                  <c:v>0.45751157407407406</c:v>
                </c:pt>
                <c:pt idx="3245">
                  <c:v>0.45752314814814815</c:v>
                </c:pt>
                <c:pt idx="3246">
                  <c:v>0.45753472222222219</c:v>
                </c:pt>
                <c:pt idx="3247">
                  <c:v>0.45754629629629634</c:v>
                </c:pt>
                <c:pt idx="3248">
                  <c:v>0.45755787037037038</c:v>
                </c:pt>
                <c:pt idx="3249">
                  <c:v>0.45756944444444447</c:v>
                </c:pt>
                <c:pt idx="3250">
                  <c:v>0.45758101851851851</c:v>
                </c:pt>
                <c:pt idx="3251">
                  <c:v>0.45759259259259261</c:v>
                </c:pt>
                <c:pt idx="3252">
                  <c:v>0.45760416666666665</c:v>
                </c:pt>
                <c:pt idx="3253">
                  <c:v>0.4576157407407408</c:v>
                </c:pt>
                <c:pt idx="3254">
                  <c:v>0.45763888888888887</c:v>
                </c:pt>
                <c:pt idx="3255">
                  <c:v>0.45765046296296297</c:v>
                </c:pt>
                <c:pt idx="3256">
                  <c:v>0.45766203703703701</c:v>
                </c:pt>
                <c:pt idx="3257">
                  <c:v>0.4576736111111111</c:v>
                </c:pt>
                <c:pt idx="3258">
                  <c:v>0.45768518518518514</c:v>
                </c:pt>
                <c:pt idx="3259">
                  <c:v>0.45769675925925929</c:v>
                </c:pt>
                <c:pt idx="3260">
                  <c:v>0.45770833333333333</c:v>
                </c:pt>
                <c:pt idx="3261">
                  <c:v>0.45771990740740742</c:v>
                </c:pt>
                <c:pt idx="3262">
                  <c:v>0.45773148148148146</c:v>
                </c:pt>
                <c:pt idx="3263">
                  <c:v>0.45774305555555556</c:v>
                </c:pt>
                <c:pt idx="3264">
                  <c:v>0.45775462962962959</c:v>
                </c:pt>
                <c:pt idx="3265">
                  <c:v>0.45776620370370374</c:v>
                </c:pt>
                <c:pt idx="3266">
                  <c:v>0.45777777777777778</c:v>
                </c:pt>
                <c:pt idx="3267">
                  <c:v>0.45778935185185188</c:v>
                </c:pt>
                <c:pt idx="3268">
                  <c:v>0.45780092592592592</c:v>
                </c:pt>
                <c:pt idx="3269">
                  <c:v>0.45781250000000001</c:v>
                </c:pt>
                <c:pt idx="3270">
                  <c:v>0.45782407407407405</c:v>
                </c:pt>
                <c:pt idx="3271">
                  <c:v>0.4578356481481482</c:v>
                </c:pt>
                <c:pt idx="3272">
                  <c:v>0.45784722222222224</c:v>
                </c:pt>
                <c:pt idx="3273">
                  <c:v>0.45785879629629633</c:v>
                </c:pt>
                <c:pt idx="3274">
                  <c:v>0.45787037037037037</c:v>
                </c:pt>
                <c:pt idx="3275">
                  <c:v>0.45788194444444441</c:v>
                </c:pt>
                <c:pt idx="3276">
                  <c:v>0.45789351851851851</c:v>
                </c:pt>
                <c:pt idx="3277">
                  <c:v>0.45790509259259254</c:v>
                </c:pt>
                <c:pt idx="3278">
                  <c:v>0.45791666666666669</c:v>
                </c:pt>
                <c:pt idx="3279">
                  <c:v>0.45792824074074073</c:v>
                </c:pt>
                <c:pt idx="3280">
                  <c:v>0.45793981481481483</c:v>
                </c:pt>
                <c:pt idx="3281">
                  <c:v>0.45795138888888887</c:v>
                </c:pt>
                <c:pt idx="3282">
                  <c:v>0.45796296296296296</c:v>
                </c:pt>
                <c:pt idx="3283">
                  <c:v>0.457974537037037</c:v>
                </c:pt>
                <c:pt idx="3284">
                  <c:v>0.45798611111111115</c:v>
                </c:pt>
                <c:pt idx="3285">
                  <c:v>0.45799768518518519</c:v>
                </c:pt>
                <c:pt idx="3286">
                  <c:v>0.45800925925925928</c:v>
                </c:pt>
                <c:pt idx="3287">
                  <c:v>0.45802083333333332</c:v>
                </c:pt>
                <c:pt idx="3288">
                  <c:v>0.45803240740740742</c:v>
                </c:pt>
                <c:pt idx="3289">
                  <c:v>0.45804398148148145</c:v>
                </c:pt>
                <c:pt idx="3290">
                  <c:v>0.4580555555555556</c:v>
                </c:pt>
                <c:pt idx="3291">
                  <c:v>0.45806712962962964</c:v>
                </c:pt>
                <c:pt idx="3292">
                  <c:v>0.45807870370370374</c:v>
                </c:pt>
                <c:pt idx="3293">
                  <c:v>0.45809027777777778</c:v>
                </c:pt>
                <c:pt idx="3294">
                  <c:v>0.45810185185185182</c:v>
                </c:pt>
                <c:pt idx="3295">
                  <c:v>0.45811342592592591</c:v>
                </c:pt>
                <c:pt idx="3296">
                  <c:v>0.45812499999999995</c:v>
                </c:pt>
                <c:pt idx="3297">
                  <c:v>0.4581365740740741</c:v>
                </c:pt>
                <c:pt idx="3298">
                  <c:v>0.45814814814814814</c:v>
                </c:pt>
                <c:pt idx="3299">
                  <c:v>0.45815972222222223</c:v>
                </c:pt>
                <c:pt idx="3300">
                  <c:v>0.45817129629629627</c:v>
                </c:pt>
                <c:pt idx="3301">
                  <c:v>0.45818287037037037</c:v>
                </c:pt>
                <c:pt idx="3302">
                  <c:v>0.4581944444444444</c:v>
                </c:pt>
                <c:pt idx="3303">
                  <c:v>0.45820601851851855</c:v>
                </c:pt>
                <c:pt idx="3304">
                  <c:v>0.45821759259259259</c:v>
                </c:pt>
                <c:pt idx="3305">
                  <c:v>0.45822916666666669</c:v>
                </c:pt>
                <c:pt idx="3306">
                  <c:v>0.45824074074074073</c:v>
                </c:pt>
                <c:pt idx="3307">
                  <c:v>0.45825231481481482</c:v>
                </c:pt>
                <c:pt idx="3308">
                  <c:v>0.45826388888888886</c:v>
                </c:pt>
                <c:pt idx="3309">
                  <c:v>0.45827546296296301</c:v>
                </c:pt>
                <c:pt idx="3310">
                  <c:v>0.45828703703703705</c:v>
                </c:pt>
                <c:pt idx="3311">
                  <c:v>0.45829861111111114</c:v>
                </c:pt>
                <c:pt idx="3312">
                  <c:v>0.45831018518518518</c:v>
                </c:pt>
                <c:pt idx="3313">
                  <c:v>0.45832175925925928</c:v>
                </c:pt>
                <c:pt idx="3314">
                  <c:v>0.45833333333333331</c:v>
                </c:pt>
                <c:pt idx="3315">
                  <c:v>0.45834490740740735</c:v>
                </c:pt>
                <c:pt idx="3316">
                  <c:v>0.4583564814814815</c:v>
                </c:pt>
                <c:pt idx="3317">
                  <c:v>0.45836805555555554</c:v>
                </c:pt>
                <c:pt idx="3318">
                  <c:v>0.45837962962962964</c:v>
                </c:pt>
                <c:pt idx="3319">
                  <c:v>0.45839120370370368</c:v>
                </c:pt>
                <c:pt idx="3320">
                  <c:v>0.45840277777777777</c:v>
                </c:pt>
                <c:pt idx="3321">
                  <c:v>0.45841435185185181</c:v>
                </c:pt>
                <c:pt idx="3322">
                  <c:v>0.45842592592592596</c:v>
                </c:pt>
                <c:pt idx="3323">
                  <c:v>0.4584375</c:v>
                </c:pt>
                <c:pt idx="3324">
                  <c:v>0.45844907407407409</c:v>
                </c:pt>
                <c:pt idx="3325">
                  <c:v>0.45846064814814813</c:v>
                </c:pt>
                <c:pt idx="3326">
                  <c:v>0.45848379629629626</c:v>
                </c:pt>
                <c:pt idx="3327">
                  <c:v>0.45849537037037041</c:v>
                </c:pt>
                <c:pt idx="3328">
                  <c:v>0.45850694444444445</c:v>
                </c:pt>
                <c:pt idx="3329">
                  <c:v>0.45851851851851855</c:v>
                </c:pt>
                <c:pt idx="3330">
                  <c:v>0.45853009259259259</c:v>
                </c:pt>
                <c:pt idx="3331">
                  <c:v>0.45854166666666668</c:v>
                </c:pt>
                <c:pt idx="3332">
                  <c:v>0.45855324074074072</c:v>
                </c:pt>
                <c:pt idx="3333">
                  <c:v>0.45856481481481487</c:v>
                </c:pt>
                <c:pt idx="3334">
                  <c:v>0.45857638888888891</c:v>
                </c:pt>
                <c:pt idx="3335">
                  <c:v>0.45858796296296295</c:v>
                </c:pt>
                <c:pt idx="3336">
                  <c:v>0.45859953703703704</c:v>
                </c:pt>
                <c:pt idx="3337">
                  <c:v>0.45861111111111108</c:v>
                </c:pt>
                <c:pt idx="3338">
                  <c:v>0.45862268518518517</c:v>
                </c:pt>
                <c:pt idx="3339">
                  <c:v>0.45863425925925921</c:v>
                </c:pt>
                <c:pt idx="3340">
                  <c:v>0.45864583333333336</c:v>
                </c:pt>
                <c:pt idx="3341">
                  <c:v>0.4586574074074074</c:v>
                </c:pt>
                <c:pt idx="3342">
                  <c:v>0.4586689814814815</c:v>
                </c:pt>
                <c:pt idx="3343">
                  <c:v>0.45868055555555554</c:v>
                </c:pt>
                <c:pt idx="3344">
                  <c:v>0.45869212962962963</c:v>
                </c:pt>
                <c:pt idx="3345">
                  <c:v>0.45870370370370367</c:v>
                </c:pt>
                <c:pt idx="3346">
                  <c:v>0.45871527777777782</c:v>
                </c:pt>
                <c:pt idx="3347">
                  <c:v>0.45872685185185186</c:v>
                </c:pt>
                <c:pt idx="3348">
                  <c:v>0.45873842592592595</c:v>
                </c:pt>
                <c:pt idx="3349">
                  <c:v>0.45874999999999999</c:v>
                </c:pt>
                <c:pt idx="3350">
                  <c:v>0.45876157407407409</c:v>
                </c:pt>
                <c:pt idx="3351">
                  <c:v>0.45877314814814812</c:v>
                </c:pt>
                <c:pt idx="3352">
                  <c:v>0.45878472222222227</c:v>
                </c:pt>
                <c:pt idx="3353">
                  <c:v>0.45879629629629631</c:v>
                </c:pt>
                <c:pt idx="3354">
                  <c:v>0.45880787037037035</c:v>
                </c:pt>
                <c:pt idx="3355">
                  <c:v>0.45881944444444445</c:v>
                </c:pt>
                <c:pt idx="3356">
                  <c:v>0.45883101851851849</c:v>
                </c:pt>
                <c:pt idx="3357">
                  <c:v>0.45884259259259258</c:v>
                </c:pt>
                <c:pt idx="3358">
                  <c:v>0.45885416666666662</c:v>
                </c:pt>
                <c:pt idx="3359">
                  <c:v>0.45886574074074077</c:v>
                </c:pt>
                <c:pt idx="3360">
                  <c:v>0.45887731481481481</c:v>
                </c:pt>
                <c:pt idx="3361">
                  <c:v>0.4588888888888889</c:v>
                </c:pt>
                <c:pt idx="3362">
                  <c:v>0.45890046296296294</c:v>
                </c:pt>
                <c:pt idx="3363">
                  <c:v>0.45891203703703703</c:v>
                </c:pt>
                <c:pt idx="3364">
                  <c:v>0.45892361111111107</c:v>
                </c:pt>
                <c:pt idx="3365">
                  <c:v>0.45893518518518522</c:v>
                </c:pt>
                <c:pt idx="3366">
                  <c:v>0.45894675925925926</c:v>
                </c:pt>
                <c:pt idx="3367">
                  <c:v>0.45895833333333336</c:v>
                </c:pt>
                <c:pt idx="3368">
                  <c:v>0.4589699074074074</c:v>
                </c:pt>
                <c:pt idx="3369">
                  <c:v>0.45898148148148149</c:v>
                </c:pt>
                <c:pt idx="3370">
                  <c:v>0.45899305555555553</c:v>
                </c:pt>
                <c:pt idx="3371">
                  <c:v>0.45900462962962968</c:v>
                </c:pt>
                <c:pt idx="3372">
                  <c:v>0.45901620370370372</c:v>
                </c:pt>
                <c:pt idx="3373">
                  <c:v>0.45902777777777781</c:v>
                </c:pt>
                <c:pt idx="3374">
                  <c:v>0.45903935185185185</c:v>
                </c:pt>
                <c:pt idx="3375">
                  <c:v>0.45905092592592589</c:v>
                </c:pt>
                <c:pt idx="3376">
                  <c:v>0.45906249999999998</c:v>
                </c:pt>
                <c:pt idx="3377">
                  <c:v>0.45907407407407402</c:v>
                </c:pt>
                <c:pt idx="3378">
                  <c:v>0.45908564814814817</c:v>
                </c:pt>
                <c:pt idx="3379">
                  <c:v>0.45909722222222221</c:v>
                </c:pt>
                <c:pt idx="3380">
                  <c:v>0.45910879629629631</c:v>
                </c:pt>
                <c:pt idx="3381">
                  <c:v>0.45912037037037035</c:v>
                </c:pt>
                <c:pt idx="3382">
                  <c:v>0.45913194444444444</c:v>
                </c:pt>
                <c:pt idx="3383">
                  <c:v>0.45914351851851848</c:v>
                </c:pt>
                <c:pt idx="3384">
                  <c:v>0.45915509259259263</c:v>
                </c:pt>
                <c:pt idx="3385">
                  <c:v>0.45916666666666667</c:v>
                </c:pt>
                <c:pt idx="3386">
                  <c:v>0.45917824074074076</c:v>
                </c:pt>
                <c:pt idx="3387">
                  <c:v>0.4591898148148148</c:v>
                </c:pt>
                <c:pt idx="3388">
                  <c:v>0.4592013888888889</c:v>
                </c:pt>
                <c:pt idx="3389">
                  <c:v>0.45921296296296293</c:v>
                </c:pt>
                <c:pt idx="3390">
                  <c:v>0.45922453703703708</c:v>
                </c:pt>
                <c:pt idx="3391">
                  <c:v>0.45923611111111112</c:v>
                </c:pt>
                <c:pt idx="3392">
                  <c:v>0.45924768518518522</c:v>
                </c:pt>
                <c:pt idx="3393">
                  <c:v>0.45925925925925926</c:v>
                </c:pt>
                <c:pt idx="3394">
                  <c:v>0.45927083333333335</c:v>
                </c:pt>
                <c:pt idx="3395">
                  <c:v>0.45928240740740739</c:v>
                </c:pt>
                <c:pt idx="3396">
                  <c:v>0.45929398148148143</c:v>
                </c:pt>
                <c:pt idx="3397">
                  <c:v>0.45931712962962962</c:v>
                </c:pt>
                <c:pt idx="3398">
                  <c:v>0.45932870370370371</c:v>
                </c:pt>
                <c:pt idx="3399">
                  <c:v>0.45934027777777775</c:v>
                </c:pt>
                <c:pt idx="3400">
                  <c:v>0.45935185185185184</c:v>
                </c:pt>
                <c:pt idx="3401">
                  <c:v>0.45936342592592588</c:v>
                </c:pt>
                <c:pt idx="3402">
                  <c:v>0.45937500000000003</c:v>
                </c:pt>
                <c:pt idx="3403">
                  <c:v>0.45938657407407407</c:v>
                </c:pt>
                <c:pt idx="3404">
                  <c:v>0.45939814814814817</c:v>
                </c:pt>
                <c:pt idx="3405">
                  <c:v>0.45940972222222221</c:v>
                </c:pt>
                <c:pt idx="3406">
                  <c:v>0.4594212962962963</c:v>
                </c:pt>
                <c:pt idx="3407">
                  <c:v>0.45943287037037034</c:v>
                </c:pt>
                <c:pt idx="3408">
                  <c:v>0.45944444444444449</c:v>
                </c:pt>
                <c:pt idx="3409">
                  <c:v>0.45945601851851853</c:v>
                </c:pt>
                <c:pt idx="3410">
                  <c:v>0.45946759259259262</c:v>
                </c:pt>
                <c:pt idx="3411">
                  <c:v>0.45947916666666666</c:v>
                </c:pt>
                <c:pt idx="3412">
                  <c:v>0.45949074074074076</c:v>
                </c:pt>
                <c:pt idx="3413">
                  <c:v>0.45950231481481479</c:v>
                </c:pt>
                <c:pt idx="3414">
                  <c:v>0.45951388888888894</c:v>
                </c:pt>
                <c:pt idx="3415">
                  <c:v>0.45952546296296298</c:v>
                </c:pt>
                <c:pt idx="3416">
                  <c:v>0.45953703703703702</c:v>
                </c:pt>
                <c:pt idx="3417">
                  <c:v>0.45954861111111112</c:v>
                </c:pt>
                <c:pt idx="3418">
                  <c:v>0.45956018518518515</c:v>
                </c:pt>
                <c:pt idx="3419">
                  <c:v>0.45957175925925925</c:v>
                </c:pt>
                <c:pt idx="3420">
                  <c:v>0.45958333333333329</c:v>
                </c:pt>
                <c:pt idx="3421">
                  <c:v>0.45959490740740744</c:v>
                </c:pt>
                <c:pt idx="3422">
                  <c:v>0.45960648148148148</c:v>
                </c:pt>
                <c:pt idx="3423">
                  <c:v>0.45961805555555557</c:v>
                </c:pt>
                <c:pt idx="3424">
                  <c:v>0.45962962962962961</c:v>
                </c:pt>
                <c:pt idx="3425">
                  <c:v>0.4596412037037037</c:v>
                </c:pt>
                <c:pt idx="3426">
                  <c:v>0.45965277777777774</c:v>
                </c:pt>
                <c:pt idx="3427">
                  <c:v>0.45966435185185189</c:v>
                </c:pt>
                <c:pt idx="3428">
                  <c:v>0.45967592592592593</c:v>
                </c:pt>
                <c:pt idx="3429">
                  <c:v>0.45968750000000003</c:v>
                </c:pt>
                <c:pt idx="3430">
                  <c:v>0.45969907407407407</c:v>
                </c:pt>
                <c:pt idx="3431">
                  <c:v>0.45971064814814816</c:v>
                </c:pt>
                <c:pt idx="3432">
                  <c:v>0.4597222222222222</c:v>
                </c:pt>
                <c:pt idx="3433">
                  <c:v>0.45973379629629635</c:v>
                </c:pt>
                <c:pt idx="3434">
                  <c:v>0.45974537037037039</c:v>
                </c:pt>
                <c:pt idx="3435">
                  <c:v>0.45975694444444443</c:v>
                </c:pt>
                <c:pt idx="3436">
                  <c:v>0.45976851851851852</c:v>
                </c:pt>
                <c:pt idx="3437">
                  <c:v>0.45978009259259256</c:v>
                </c:pt>
                <c:pt idx="3438">
                  <c:v>0.45979166666666665</c:v>
                </c:pt>
                <c:pt idx="3439">
                  <c:v>0.45980324074074069</c:v>
                </c:pt>
                <c:pt idx="3440">
                  <c:v>0.45981481481481484</c:v>
                </c:pt>
                <c:pt idx="3441">
                  <c:v>0.45982638888888888</c:v>
                </c:pt>
                <c:pt idx="3442">
                  <c:v>0.45983796296296298</c:v>
                </c:pt>
                <c:pt idx="3443">
                  <c:v>0.45984953703703701</c:v>
                </c:pt>
                <c:pt idx="3444">
                  <c:v>0.45986111111111111</c:v>
                </c:pt>
                <c:pt idx="3445">
                  <c:v>0.45987268518518515</c:v>
                </c:pt>
                <c:pt idx="3446">
                  <c:v>0.4598842592592593</c:v>
                </c:pt>
                <c:pt idx="3447">
                  <c:v>0.45989583333333334</c:v>
                </c:pt>
                <c:pt idx="3448">
                  <c:v>0.45990740740740743</c:v>
                </c:pt>
                <c:pt idx="3449">
                  <c:v>0.45991898148148147</c:v>
                </c:pt>
                <c:pt idx="3450">
                  <c:v>0.45993055555555556</c:v>
                </c:pt>
                <c:pt idx="3451">
                  <c:v>0.4599421296296296</c:v>
                </c:pt>
                <c:pt idx="3452">
                  <c:v>0.45995370370370375</c:v>
                </c:pt>
                <c:pt idx="3453">
                  <c:v>0.45996527777777779</c:v>
                </c:pt>
                <c:pt idx="3454">
                  <c:v>0.45997685185185189</c:v>
                </c:pt>
                <c:pt idx="3455">
                  <c:v>0.45998842592592593</c:v>
                </c:pt>
                <c:pt idx="3456">
                  <c:v>0.45999999999999996</c:v>
                </c:pt>
                <c:pt idx="3457">
                  <c:v>0.46001157407407406</c:v>
                </c:pt>
                <c:pt idx="3458">
                  <c:v>0.4600231481481481</c:v>
                </c:pt>
                <c:pt idx="3459">
                  <c:v>0.46003472222222225</c:v>
                </c:pt>
                <c:pt idx="3460">
                  <c:v>0.46004629629629629</c:v>
                </c:pt>
                <c:pt idx="3461">
                  <c:v>0.46005787037037038</c:v>
                </c:pt>
                <c:pt idx="3462">
                  <c:v>0.46006944444444442</c:v>
                </c:pt>
                <c:pt idx="3463">
                  <c:v>0.46008101851851851</c:v>
                </c:pt>
                <c:pt idx="3464">
                  <c:v>0.46009259259259255</c:v>
                </c:pt>
                <c:pt idx="3465">
                  <c:v>0.4601041666666667</c:v>
                </c:pt>
                <c:pt idx="3466">
                  <c:v>0.46011574074074074</c:v>
                </c:pt>
                <c:pt idx="3467">
                  <c:v>0.46012731481481484</c:v>
                </c:pt>
                <c:pt idx="3468">
                  <c:v>0.46015046296296297</c:v>
                </c:pt>
                <c:pt idx="3469">
                  <c:v>0.46016203703703701</c:v>
                </c:pt>
                <c:pt idx="3470">
                  <c:v>0.46017361111111116</c:v>
                </c:pt>
                <c:pt idx="3471">
                  <c:v>0.4601851851851852</c:v>
                </c:pt>
                <c:pt idx="3472">
                  <c:v>0.46019675925925929</c:v>
                </c:pt>
                <c:pt idx="3473">
                  <c:v>0.46020833333333333</c:v>
                </c:pt>
                <c:pt idx="3474">
                  <c:v>0.46021990740740742</c:v>
                </c:pt>
                <c:pt idx="3475">
                  <c:v>0.46023148148148146</c:v>
                </c:pt>
                <c:pt idx="3476">
                  <c:v>0.4602430555555555</c:v>
                </c:pt>
                <c:pt idx="3477">
                  <c:v>0.46025462962962965</c:v>
                </c:pt>
                <c:pt idx="3478">
                  <c:v>0.46026620370370369</c:v>
                </c:pt>
                <c:pt idx="3479">
                  <c:v>0.46027777777777779</c:v>
                </c:pt>
                <c:pt idx="3480">
                  <c:v>0.46028935185185182</c:v>
                </c:pt>
                <c:pt idx="3481">
                  <c:v>0.46030092592592592</c:v>
                </c:pt>
                <c:pt idx="3482">
                  <c:v>0.46031249999999996</c:v>
                </c:pt>
                <c:pt idx="3483">
                  <c:v>0.46032407407407411</c:v>
                </c:pt>
                <c:pt idx="3484">
                  <c:v>0.46033564814814815</c:v>
                </c:pt>
                <c:pt idx="3485">
                  <c:v>0.46034722222222224</c:v>
                </c:pt>
                <c:pt idx="3486">
                  <c:v>0.46035879629629628</c:v>
                </c:pt>
                <c:pt idx="3487">
                  <c:v>0.46037037037037037</c:v>
                </c:pt>
                <c:pt idx="3488">
                  <c:v>0.46038194444444441</c:v>
                </c:pt>
                <c:pt idx="3489">
                  <c:v>0.46039351851851856</c:v>
                </c:pt>
                <c:pt idx="3490">
                  <c:v>0.4604050925925926</c:v>
                </c:pt>
                <c:pt idx="3491">
                  <c:v>0.4604166666666667</c:v>
                </c:pt>
                <c:pt idx="3492">
                  <c:v>0.46042824074074074</c:v>
                </c:pt>
                <c:pt idx="3493">
                  <c:v>0.46043981481481483</c:v>
                </c:pt>
                <c:pt idx="3494">
                  <c:v>0.46045138888888887</c:v>
                </c:pt>
                <c:pt idx="3495">
                  <c:v>0.46046296296296302</c:v>
                </c:pt>
                <c:pt idx="3496">
                  <c:v>0.46047453703703706</c:v>
                </c:pt>
                <c:pt idx="3497">
                  <c:v>0.4604861111111111</c:v>
                </c:pt>
                <c:pt idx="3498">
                  <c:v>0.46049768518518519</c:v>
                </c:pt>
                <c:pt idx="3499">
                  <c:v>0.46050925925925923</c:v>
                </c:pt>
                <c:pt idx="3500">
                  <c:v>0.46052083333333332</c:v>
                </c:pt>
                <c:pt idx="3501">
                  <c:v>0.46053240740740736</c:v>
                </c:pt>
                <c:pt idx="3502">
                  <c:v>0.46054398148148151</c:v>
                </c:pt>
                <c:pt idx="3503">
                  <c:v>0.46055555555555555</c:v>
                </c:pt>
                <c:pt idx="3504">
                  <c:v>0.46056712962962965</c:v>
                </c:pt>
                <c:pt idx="3505">
                  <c:v>0.46057870370370368</c:v>
                </c:pt>
                <c:pt idx="3506">
                  <c:v>0.46059027777777778</c:v>
                </c:pt>
                <c:pt idx="3507">
                  <c:v>0.46060185185185182</c:v>
                </c:pt>
                <c:pt idx="3508">
                  <c:v>0.46061342592592597</c:v>
                </c:pt>
                <c:pt idx="3509">
                  <c:v>0.46062500000000001</c:v>
                </c:pt>
                <c:pt idx="3510">
                  <c:v>0.4606365740740741</c:v>
                </c:pt>
                <c:pt idx="3511">
                  <c:v>0.46064814814814814</c:v>
                </c:pt>
                <c:pt idx="3512">
                  <c:v>0.46065972222222223</c:v>
                </c:pt>
                <c:pt idx="3513">
                  <c:v>0.46067129629629627</c:v>
                </c:pt>
                <c:pt idx="3514">
                  <c:v>0.46068287037037042</c:v>
                </c:pt>
                <c:pt idx="3515">
                  <c:v>0.46069444444444446</c:v>
                </c:pt>
                <c:pt idx="3516">
                  <c:v>0.4607060185185185</c:v>
                </c:pt>
                <c:pt idx="3517">
                  <c:v>0.4607175925925926</c:v>
                </c:pt>
                <c:pt idx="3518">
                  <c:v>0.46072916666666663</c:v>
                </c:pt>
                <c:pt idx="3519">
                  <c:v>0.46074074074074073</c:v>
                </c:pt>
                <c:pt idx="3520">
                  <c:v>0.46075231481481477</c:v>
                </c:pt>
                <c:pt idx="3521">
                  <c:v>0.46076388888888892</c:v>
                </c:pt>
                <c:pt idx="3522">
                  <c:v>0.46077546296296296</c:v>
                </c:pt>
                <c:pt idx="3523">
                  <c:v>0.46078703703703705</c:v>
                </c:pt>
                <c:pt idx="3524">
                  <c:v>0.46079861111111109</c:v>
                </c:pt>
                <c:pt idx="3525">
                  <c:v>0.46081018518518518</c:v>
                </c:pt>
                <c:pt idx="3526">
                  <c:v>0.46082175925925922</c:v>
                </c:pt>
                <c:pt idx="3527">
                  <c:v>0.46083333333333337</c:v>
                </c:pt>
                <c:pt idx="3528">
                  <c:v>0.46084490740740741</c:v>
                </c:pt>
                <c:pt idx="3529">
                  <c:v>0.46085648148148151</c:v>
                </c:pt>
                <c:pt idx="3530">
                  <c:v>0.46086805555555554</c:v>
                </c:pt>
                <c:pt idx="3531">
                  <c:v>0.46087962962962964</c:v>
                </c:pt>
                <c:pt idx="3532">
                  <c:v>0.46089120370370368</c:v>
                </c:pt>
                <c:pt idx="3533">
                  <c:v>0.46090277777777783</c:v>
                </c:pt>
                <c:pt idx="3534">
                  <c:v>0.46091435185185187</c:v>
                </c:pt>
                <c:pt idx="3535">
                  <c:v>0.46092592592592596</c:v>
                </c:pt>
                <c:pt idx="3536">
                  <c:v>0.4609375</c:v>
                </c:pt>
                <c:pt idx="3537">
                  <c:v>0.46094907407407404</c:v>
                </c:pt>
                <c:pt idx="3538">
                  <c:v>0.46096064814814813</c:v>
                </c:pt>
                <c:pt idx="3539">
                  <c:v>0.46097222222222217</c:v>
                </c:pt>
                <c:pt idx="3540">
                  <c:v>0.46099537037037036</c:v>
                </c:pt>
                <c:pt idx="3541">
                  <c:v>0.46100694444444446</c:v>
                </c:pt>
                <c:pt idx="3542">
                  <c:v>0.46101851851851849</c:v>
                </c:pt>
                <c:pt idx="3543">
                  <c:v>0.46103009259259259</c:v>
                </c:pt>
                <c:pt idx="3544">
                  <c:v>0.46104166666666663</c:v>
                </c:pt>
                <c:pt idx="3545">
                  <c:v>0.46105324074074078</c:v>
                </c:pt>
                <c:pt idx="3546">
                  <c:v>0.46106481481481482</c:v>
                </c:pt>
                <c:pt idx="3547">
                  <c:v>0.46107638888888891</c:v>
                </c:pt>
                <c:pt idx="3548">
                  <c:v>0.46108796296296295</c:v>
                </c:pt>
                <c:pt idx="3549">
                  <c:v>0.46109953703703704</c:v>
                </c:pt>
                <c:pt idx="3550">
                  <c:v>0.46111111111111108</c:v>
                </c:pt>
                <c:pt idx="3551">
                  <c:v>0.46112268518518523</c:v>
                </c:pt>
                <c:pt idx="3552">
                  <c:v>0.46113425925925927</c:v>
                </c:pt>
                <c:pt idx="3553">
                  <c:v>0.46114583333333337</c:v>
                </c:pt>
                <c:pt idx="3554">
                  <c:v>0.4611574074074074</c:v>
                </c:pt>
                <c:pt idx="3555">
                  <c:v>0.4611689814814815</c:v>
                </c:pt>
                <c:pt idx="3556">
                  <c:v>0.46118055555555554</c:v>
                </c:pt>
              </c:numCache>
            </c:numRef>
          </c:cat>
          <c:val>
            <c:numRef>
              <c:f>'PDAQ data'!$E$4:$E$3700</c:f>
              <c:numCache>
                <c:formatCode>0.00</c:formatCode>
                <c:ptCount val="3697"/>
                <c:pt idx="0">
                  <c:v>23.942879999999999</c:v>
                </c:pt>
                <c:pt idx="1">
                  <c:v>23.924499999999998</c:v>
                </c:pt>
                <c:pt idx="2">
                  <c:v>23.954440000000002</c:v>
                </c:pt>
                <c:pt idx="3">
                  <c:v>23.94689</c:v>
                </c:pt>
                <c:pt idx="4">
                  <c:v>23.929580000000001</c:v>
                </c:pt>
                <c:pt idx="5">
                  <c:v>23.948270000000001</c:v>
                </c:pt>
                <c:pt idx="6">
                  <c:v>23.947389999999999</c:v>
                </c:pt>
                <c:pt idx="7">
                  <c:v>23.959420000000001</c:v>
                </c:pt>
                <c:pt idx="8">
                  <c:v>23.958459999999999</c:v>
                </c:pt>
                <c:pt idx="9">
                  <c:v>23.975149999999999</c:v>
                </c:pt>
                <c:pt idx="10">
                  <c:v>23.97776</c:v>
                </c:pt>
                <c:pt idx="11">
                  <c:v>24.02553</c:v>
                </c:pt>
                <c:pt idx="12">
                  <c:v>23.995450000000002</c:v>
                </c:pt>
                <c:pt idx="13">
                  <c:v>24.044360000000001</c:v>
                </c:pt>
                <c:pt idx="14">
                  <c:v>24.048069999999999</c:v>
                </c:pt>
                <c:pt idx="15">
                  <c:v>24.081849999999999</c:v>
                </c:pt>
                <c:pt idx="16">
                  <c:v>24.103870000000001</c:v>
                </c:pt>
                <c:pt idx="17">
                  <c:v>24.107299999999999</c:v>
                </c:pt>
                <c:pt idx="18">
                  <c:v>24.143930000000001</c:v>
                </c:pt>
                <c:pt idx="19">
                  <c:v>24.154540000000001</c:v>
                </c:pt>
                <c:pt idx="20">
                  <c:v>24.11308</c:v>
                </c:pt>
                <c:pt idx="21">
                  <c:v>24.114319999999999</c:v>
                </c:pt>
                <c:pt idx="22">
                  <c:v>24.109580000000001</c:v>
                </c:pt>
                <c:pt idx="23">
                  <c:v>24.082229999999999</c:v>
                </c:pt>
                <c:pt idx="24">
                  <c:v>24.119859999999999</c:v>
                </c:pt>
                <c:pt idx="25">
                  <c:v>24.135300000000001</c:v>
                </c:pt>
                <c:pt idx="26">
                  <c:v>24.101189999999999</c:v>
                </c:pt>
                <c:pt idx="27">
                  <c:v>24.09788</c:v>
                </c:pt>
                <c:pt idx="28">
                  <c:v>24.107849999999999</c:v>
                </c:pt>
                <c:pt idx="29">
                  <c:v>24.080120000000001</c:v>
                </c:pt>
                <c:pt idx="30">
                  <c:v>24.095220000000001</c:v>
                </c:pt>
                <c:pt idx="31">
                  <c:v>24.06129</c:v>
                </c:pt>
                <c:pt idx="32">
                  <c:v>24.031179999999999</c:v>
                </c:pt>
                <c:pt idx="33">
                  <c:v>24.063890000000001</c:v>
                </c:pt>
                <c:pt idx="34">
                  <c:v>24.01388</c:v>
                </c:pt>
                <c:pt idx="35">
                  <c:v>24.028970000000001</c:v>
                </c:pt>
                <c:pt idx="36">
                  <c:v>24.035019999999999</c:v>
                </c:pt>
                <c:pt idx="37">
                  <c:v>24.006150000000002</c:v>
                </c:pt>
                <c:pt idx="38">
                  <c:v>24.030449999999998</c:v>
                </c:pt>
                <c:pt idx="39">
                  <c:v>24.02413</c:v>
                </c:pt>
                <c:pt idx="40">
                  <c:v>24.023599999999998</c:v>
                </c:pt>
                <c:pt idx="41">
                  <c:v>24.061530000000001</c:v>
                </c:pt>
                <c:pt idx="42">
                  <c:v>24.082409999999999</c:v>
                </c:pt>
                <c:pt idx="43">
                  <c:v>24.080870000000001</c:v>
                </c:pt>
                <c:pt idx="44">
                  <c:v>24.087820000000001</c:v>
                </c:pt>
                <c:pt idx="45">
                  <c:v>24.048539999999999</c:v>
                </c:pt>
                <c:pt idx="46">
                  <c:v>24.025079999999999</c:v>
                </c:pt>
                <c:pt idx="47">
                  <c:v>24.037240000000001</c:v>
                </c:pt>
                <c:pt idx="48">
                  <c:v>24.012630000000001</c:v>
                </c:pt>
                <c:pt idx="49">
                  <c:v>23.99916</c:v>
                </c:pt>
                <c:pt idx="50">
                  <c:v>23.996649999999999</c:v>
                </c:pt>
                <c:pt idx="51">
                  <c:v>23.950520000000001</c:v>
                </c:pt>
                <c:pt idx="52">
                  <c:v>23.929780000000001</c:v>
                </c:pt>
                <c:pt idx="53">
                  <c:v>23.896920000000001</c:v>
                </c:pt>
                <c:pt idx="54">
                  <c:v>23.876380000000001</c:v>
                </c:pt>
                <c:pt idx="55">
                  <c:v>23.848130000000001</c:v>
                </c:pt>
                <c:pt idx="56">
                  <c:v>23.850960000000001</c:v>
                </c:pt>
                <c:pt idx="57">
                  <c:v>23.837630000000001</c:v>
                </c:pt>
                <c:pt idx="58">
                  <c:v>23.842469999999999</c:v>
                </c:pt>
                <c:pt idx="59">
                  <c:v>23.817630000000001</c:v>
                </c:pt>
                <c:pt idx="60">
                  <c:v>23.78351</c:v>
                </c:pt>
                <c:pt idx="61">
                  <c:v>23.807729999999999</c:v>
                </c:pt>
                <c:pt idx="62">
                  <c:v>23.83587</c:v>
                </c:pt>
                <c:pt idx="63">
                  <c:v>23.778390000000002</c:v>
                </c:pt>
                <c:pt idx="64">
                  <c:v>23.832699999999999</c:v>
                </c:pt>
                <c:pt idx="65">
                  <c:v>23.804839999999999</c:v>
                </c:pt>
                <c:pt idx="66">
                  <c:v>23.776289999999999</c:v>
                </c:pt>
                <c:pt idx="67">
                  <c:v>23.809100000000001</c:v>
                </c:pt>
                <c:pt idx="68">
                  <c:v>23.793859999999999</c:v>
                </c:pt>
                <c:pt idx="69">
                  <c:v>23.78642</c:v>
                </c:pt>
                <c:pt idx="70">
                  <c:v>23.781739999999999</c:v>
                </c:pt>
                <c:pt idx="71">
                  <c:v>23.758289999999999</c:v>
                </c:pt>
                <c:pt idx="72">
                  <c:v>23.762969999999999</c:v>
                </c:pt>
                <c:pt idx="73">
                  <c:v>23.784279999999999</c:v>
                </c:pt>
                <c:pt idx="74">
                  <c:v>23.7926</c:v>
                </c:pt>
                <c:pt idx="75">
                  <c:v>23.820519999999998</c:v>
                </c:pt>
                <c:pt idx="76">
                  <c:v>23.820039999999999</c:v>
                </c:pt>
                <c:pt idx="77">
                  <c:v>23.788550000000001</c:v>
                </c:pt>
                <c:pt idx="78">
                  <c:v>23.7788</c:v>
                </c:pt>
                <c:pt idx="79">
                  <c:v>23.784880000000001</c:v>
                </c:pt>
                <c:pt idx="80">
                  <c:v>23.818470000000001</c:v>
                </c:pt>
                <c:pt idx="81">
                  <c:v>23.803429999999999</c:v>
                </c:pt>
                <c:pt idx="82">
                  <c:v>23.784320000000001</c:v>
                </c:pt>
                <c:pt idx="83">
                  <c:v>23.808669999999999</c:v>
                </c:pt>
                <c:pt idx="84">
                  <c:v>23.809259999999998</c:v>
                </c:pt>
                <c:pt idx="85">
                  <c:v>23.835989999999999</c:v>
                </c:pt>
                <c:pt idx="86">
                  <c:v>23.80097</c:v>
                </c:pt>
                <c:pt idx="87">
                  <c:v>23.790849999999999</c:v>
                </c:pt>
                <c:pt idx="88">
                  <c:v>23.77515</c:v>
                </c:pt>
                <c:pt idx="89">
                  <c:v>23.809809999999999</c:v>
                </c:pt>
                <c:pt idx="90">
                  <c:v>23.804580000000001</c:v>
                </c:pt>
                <c:pt idx="91">
                  <c:v>23.851800000000001</c:v>
                </c:pt>
                <c:pt idx="92">
                  <c:v>23.863140000000001</c:v>
                </c:pt>
                <c:pt idx="93">
                  <c:v>23.951039999999999</c:v>
                </c:pt>
                <c:pt idx="94">
                  <c:v>23.913740000000001</c:v>
                </c:pt>
                <c:pt idx="95">
                  <c:v>23.923749999999998</c:v>
                </c:pt>
                <c:pt idx="96">
                  <c:v>23.929659999999998</c:v>
                </c:pt>
                <c:pt idx="97">
                  <c:v>23.977889999999999</c:v>
                </c:pt>
                <c:pt idx="98">
                  <c:v>23.98236</c:v>
                </c:pt>
                <c:pt idx="99">
                  <c:v>23.99314</c:v>
                </c:pt>
                <c:pt idx="100">
                  <c:v>23.99024</c:v>
                </c:pt>
                <c:pt idx="101">
                  <c:v>24.005890000000001</c:v>
                </c:pt>
                <c:pt idx="102">
                  <c:v>24.03107</c:v>
                </c:pt>
                <c:pt idx="103">
                  <c:v>24.04607</c:v>
                </c:pt>
                <c:pt idx="104">
                  <c:v>24.044589999999999</c:v>
                </c:pt>
                <c:pt idx="105">
                  <c:v>24.041129999999999</c:v>
                </c:pt>
                <c:pt idx="106">
                  <c:v>24.030850000000001</c:v>
                </c:pt>
                <c:pt idx="107">
                  <c:v>23.999490000000002</c:v>
                </c:pt>
                <c:pt idx="108">
                  <c:v>24.005890000000001</c:v>
                </c:pt>
                <c:pt idx="109">
                  <c:v>23.987480000000001</c:v>
                </c:pt>
                <c:pt idx="110">
                  <c:v>24.029789999999998</c:v>
                </c:pt>
                <c:pt idx="111">
                  <c:v>24.06352</c:v>
                </c:pt>
                <c:pt idx="112">
                  <c:v>23.99091</c:v>
                </c:pt>
                <c:pt idx="113">
                  <c:v>24.03379</c:v>
                </c:pt>
                <c:pt idx="114">
                  <c:v>24.04393</c:v>
                </c:pt>
                <c:pt idx="115">
                  <c:v>24.055209999999999</c:v>
                </c:pt>
                <c:pt idx="116">
                  <c:v>24.099499999999999</c:v>
                </c:pt>
                <c:pt idx="117">
                  <c:v>24.100280000000001</c:v>
                </c:pt>
                <c:pt idx="118">
                  <c:v>24.107859999999999</c:v>
                </c:pt>
                <c:pt idx="119">
                  <c:v>24.15747</c:v>
                </c:pt>
                <c:pt idx="120">
                  <c:v>24.145800000000001</c:v>
                </c:pt>
                <c:pt idx="121">
                  <c:v>24.163620000000002</c:v>
                </c:pt>
                <c:pt idx="122">
                  <c:v>24.194379999999999</c:v>
                </c:pt>
                <c:pt idx="123">
                  <c:v>24.14592</c:v>
                </c:pt>
                <c:pt idx="124">
                  <c:v>24.161380000000001</c:v>
                </c:pt>
                <c:pt idx="125">
                  <c:v>24.12867</c:v>
                </c:pt>
                <c:pt idx="126">
                  <c:v>24.12764</c:v>
                </c:pt>
                <c:pt idx="127">
                  <c:v>24.148</c:v>
                </c:pt>
                <c:pt idx="128">
                  <c:v>24.120979999999999</c:v>
                </c:pt>
                <c:pt idx="129">
                  <c:v>24.118559999999999</c:v>
                </c:pt>
                <c:pt idx="130">
                  <c:v>24.153649999999999</c:v>
                </c:pt>
                <c:pt idx="131">
                  <c:v>24.116009999999999</c:v>
                </c:pt>
                <c:pt idx="132">
                  <c:v>24.112549999999999</c:v>
                </c:pt>
                <c:pt idx="133">
                  <c:v>24.119949999999999</c:v>
                </c:pt>
                <c:pt idx="134">
                  <c:v>24.074549999999999</c:v>
                </c:pt>
                <c:pt idx="135">
                  <c:v>24.098849999999999</c:v>
                </c:pt>
                <c:pt idx="136">
                  <c:v>24.043610000000001</c:v>
                </c:pt>
                <c:pt idx="137">
                  <c:v>23.993179999999999</c:v>
                </c:pt>
                <c:pt idx="138">
                  <c:v>23.988250000000001</c:v>
                </c:pt>
                <c:pt idx="139">
                  <c:v>23.934850000000001</c:v>
                </c:pt>
                <c:pt idx="140">
                  <c:v>23.943259999999999</c:v>
                </c:pt>
                <c:pt idx="141">
                  <c:v>23.932870000000001</c:v>
                </c:pt>
                <c:pt idx="142">
                  <c:v>23.96049</c:v>
                </c:pt>
                <c:pt idx="143">
                  <c:v>23.951689999999999</c:v>
                </c:pt>
                <c:pt idx="144">
                  <c:v>23.94417</c:v>
                </c:pt>
                <c:pt idx="145">
                  <c:v>23.936109999999999</c:v>
                </c:pt>
                <c:pt idx="146">
                  <c:v>23.923549999999999</c:v>
                </c:pt>
                <c:pt idx="147">
                  <c:v>23.921779999999998</c:v>
                </c:pt>
                <c:pt idx="148">
                  <c:v>23.94819</c:v>
                </c:pt>
                <c:pt idx="149">
                  <c:v>23.874770000000002</c:v>
                </c:pt>
                <c:pt idx="150">
                  <c:v>23.862860000000001</c:v>
                </c:pt>
                <c:pt idx="151">
                  <c:v>23.877859999999998</c:v>
                </c:pt>
                <c:pt idx="152">
                  <c:v>23.87407</c:v>
                </c:pt>
                <c:pt idx="153">
                  <c:v>23.925039999999999</c:v>
                </c:pt>
                <c:pt idx="154">
                  <c:v>23.88505</c:v>
                </c:pt>
                <c:pt idx="155">
                  <c:v>23.874279999999999</c:v>
                </c:pt>
                <c:pt idx="156">
                  <c:v>23.85127</c:v>
                </c:pt>
                <c:pt idx="157">
                  <c:v>23.819579999999998</c:v>
                </c:pt>
                <c:pt idx="158">
                  <c:v>23.801130000000001</c:v>
                </c:pt>
                <c:pt idx="159">
                  <c:v>23.81016</c:v>
                </c:pt>
                <c:pt idx="160">
                  <c:v>23.822050000000001</c:v>
                </c:pt>
                <c:pt idx="161">
                  <c:v>23.800850000000001</c:v>
                </c:pt>
                <c:pt idx="162">
                  <c:v>23.763500000000001</c:v>
                </c:pt>
                <c:pt idx="163">
                  <c:v>23.783650000000002</c:v>
                </c:pt>
                <c:pt idx="164">
                  <c:v>23.725460000000002</c:v>
                </c:pt>
                <c:pt idx="165">
                  <c:v>23.687899999999999</c:v>
                </c:pt>
                <c:pt idx="166">
                  <c:v>23.692060000000001</c:v>
                </c:pt>
                <c:pt idx="167">
                  <c:v>23.698180000000001</c:v>
                </c:pt>
                <c:pt idx="168">
                  <c:v>23.69689</c:v>
                </c:pt>
                <c:pt idx="169">
                  <c:v>23.623830000000002</c:v>
                </c:pt>
                <c:pt idx="170">
                  <c:v>23.602679999999999</c:v>
                </c:pt>
                <c:pt idx="171">
                  <c:v>23.55172</c:v>
                </c:pt>
                <c:pt idx="172">
                  <c:v>23.547070000000001</c:v>
                </c:pt>
                <c:pt idx="173">
                  <c:v>23.53904</c:v>
                </c:pt>
                <c:pt idx="174">
                  <c:v>23.525780000000001</c:v>
                </c:pt>
                <c:pt idx="175">
                  <c:v>23.51566</c:v>
                </c:pt>
                <c:pt idx="176">
                  <c:v>23.504490000000001</c:v>
                </c:pt>
                <c:pt idx="177">
                  <c:v>23.45674</c:v>
                </c:pt>
                <c:pt idx="178">
                  <c:v>23.420280000000002</c:v>
                </c:pt>
                <c:pt idx="179">
                  <c:v>23.372949999999999</c:v>
                </c:pt>
                <c:pt idx="180">
                  <c:v>23.364329999999999</c:v>
                </c:pt>
                <c:pt idx="181">
                  <c:v>23.317</c:v>
                </c:pt>
                <c:pt idx="182">
                  <c:v>23.305520000000001</c:v>
                </c:pt>
                <c:pt idx="183">
                  <c:v>23.243010000000002</c:v>
                </c:pt>
                <c:pt idx="184">
                  <c:v>23.215969999999999</c:v>
                </c:pt>
                <c:pt idx="185">
                  <c:v>23.202259999999999</c:v>
                </c:pt>
                <c:pt idx="186">
                  <c:v>23.155629999999999</c:v>
                </c:pt>
                <c:pt idx="187">
                  <c:v>23.170089999999998</c:v>
                </c:pt>
                <c:pt idx="188">
                  <c:v>23.143699999999999</c:v>
                </c:pt>
                <c:pt idx="189">
                  <c:v>23.171389999999999</c:v>
                </c:pt>
                <c:pt idx="190">
                  <c:v>23.116810000000001</c:v>
                </c:pt>
                <c:pt idx="191">
                  <c:v>23.161259999999999</c:v>
                </c:pt>
                <c:pt idx="192">
                  <c:v>23.14648</c:v>
                </c:pt>
                <c:pt idx="193">
                  <c:v>23.211749999999999</c:v>
                </c:pt>
                <c:pt idx="194">
                  <c:v>23.2042</c:v>
                </c:pt>
                <c:pt idx="195">
                  <c:v>23.14425</c:v>
                </c:pt>
                <c:pt idx="196">
                  <c:v>23.136949999999999</c:v>
                </c:pt>
                <c:pt idx="197">
                  <c:v>23.189209999999999</c:v>
                </c:pt>
                <c:pt idx="198">
                  <c:v>23.23845</c:v>
                </c:pt>
                <c:pt idx="199">
                  <c:v>23.307020000000001</c:v>
                </c:pt>
                <c:pt idx="200">
                  <c:v>23.346309999999999</c:v>
                </c:pt>
                <c:pt idx="201">
                  <c:v>23.373529999999999</c:v>
                </c:pt>
                <c:pt idx="202">
                  <c:v>23.400849999999998</c:v>
                </c:pt>
                <c:pt idx="203">
                  <c:v>23.522960000000001</c:v>
                </c:pt>
                <c:pt idx="204">
                  <c:v>23.536339999999999</c:v>
                </c:pt>
                <c:pt idx="205">
                  <c:v>23.559429999999999</c:v>
                </c:pt>
                <c:pt idx="206">
                  <c:v>23.63702</c:v>
                </c:pt>
                <c:pt idx="207">
                  <c:v>23.652229999999999</c:v>
                </c:pt>
                <c:pt idx="208">
                  <c:v>23.63937</c:v>
                </c:pt>
                <c:pt idx="209">
                  <c:v>23.650790000000001</c:v>
                </c:pt>
                <c:pt idx="210">
                  <c:v>23.625820000000001</c:v>
                </c:pt>
                <c:pt idx="211">
                  <c:v>23.65164</c:v>
                </c:pt>
                <c:pt idx="212">
                  <c:v>23.659770000000002</c:v>
                </c:pt>
                <c:pt idx="213">
                  <c:v>23.644970000000001</c:v>
                </c:pt>
                <c:pt idx="214">
                  <c:v>23.641829999999999</c:v>
                </c:pt>
                <c:pt idx="215">
                  <c:v>23.584499999999998</c:v>
                </c:pt>
                <c:pt idx="216">
                  <c:v>23.602730000000001</c:v>
                </c:pt>
                <c:pt idx="217">
                  <c:v>23.579709999999999</c:v>
                </c:pt>
                <c:pt idx="218">
                  <c:v>23.597799999999999</c:v>
                </c:pt>
                <c:pt idx="219">
                  <c:v>23.593889999999998</c:v>
                </c:pt>
                <c:pt idx="220">
                  <c:v>23.59141</c:v>
                </c:pt>
                <c:pt idx="221">
                  <c:v>23.58475</c:v>
                </c:pt>
                <c:pt idx="222">
                  <c:v>23.55659</c:v>
                </c:pt>
                <c:pt idx="223">
                  <c:v>23.53492</c:v>
                </c:pt>
                <c:pt idx="224">
                  <c:v>23.523060000000001</c:v>
                </c:pt>
                <c:pt idx="225">
                  <c:v>23.519929999999999</c:v>
                </c:pt>
                <c:pt idx="226">
                  <c:v>23.540379999999999</c:v>
                </c:pt>
                <c:pt idx="227">
                  <c:v>23.59656</c:v>
                </c:pt>
                <c:pt idx="228">
                  <c:v>23.610700000000001</c:v>
                </c:pt>
                <c:pt idx="229">
                  <c:v>23.552230000000002</c:v>
                </c:pt>
                <c:pt idx="230">
                  <c:v>23.596450000000001</c:v>
                </c:pt>
                <c:pt idx="231">
                  <c:v>23.62912</c:v>
                </c:pt>
                <c:pt idx="232">
                  <c:v>23.593830000000001</c:v>
                </c:pt>
                <c:pt idx="233">
                  <c:v>23.637810000000002</c:v>
                </c:pt>
                <c:pt idx="234">
                  <c:v>23.60183</c:v>
                </c:pt>
                <c:pt idx="235">
                  <c:v>23.600899999999999</c:v>
                </c:pt>
                <c:pt idx="236">
                  <c:v>23.551639999999999</c:v>
                </c:pt>
                <c:pt idx="237">
                  <c:v>23.533249999999999</c:v>
                </c:pt>
                <c:pt idx="238">
                  <c:v>23.555720000000001</c:v>
                </c:pt>
                <c:pt idx="239">
                  <c:v>23.559889999999999</c:v>
                </c:pt>
                <c:pt idx="240">
                  <c:v>23.51013</c:v>
                </c:pt>
                <c:pt idx="241">
                  <c:v>23.502569999999999</c:v>
                </c:pt>
                <c:pt idx="242">
                  <c:v>23.509969999999999</c:v>
                </c:pt>
                <c:pt idx="243">
                  <c:v>23.48376</c:v>
                </c:pt>
                <c:pt idx="244">
                  <c:v>23.48357</c:v>
                </c:pt>
                <c:pt idx="245">
                  <c:v>23.459289999999999</c:v>
                </c:pt>
                <c:pt idx="246">
                  <c:v>23.511009999999999</c:v>
                </c:pt>
                <c:pt idx="247">
                  <c:v>23.537109999999998</c:v>
                </c:pt>
                <c:pt idx="248">
                  <c:v>23.514060000000001</c:v>
                </c:pt>
                <c:pt idx="249">
                  <c:v>23.48939</c:v>
                </c:pt>
                <c:pt idx="250">
                  <c:v>23.496410000000001</c:v>
                </c:pt>
                <c:pt idx="251">
                  <c:v>23.500509999999998</c:v>
                </c:pt>
                <c:pt idx="252">
                  <c:v>23.508379999999999</c:v>
                </c:pt>
                <c:pt idx="253">
                  <c:v>23.490189999999998</c:v>
                </c:pt>
                <c:pt idx="254">
                  <c:v>23.497630000000001</c:v>
                </c:pt>
                <c:pt idx="255">
                  <c:v>23.479590000000002</c:v>
                </c:pt>
                <c:pt idx="256">
                  <c:v>23.52901</c:v>
                </c:pt>
                <c:pt idx="257">
                  <c:v>23.51604</c:v>
                </c:pt>
                <c:pt idx="258">
                  <c:v>23.524439999999998</c:v>
                </c:pt>
                <c:pt idx="259">
                  <c:v>23.48386</c:v>
                </c:pt>
                <c:pt idx="260">
                  <c:v>23.49314</c:v>
                </c:pt>
                <c:pt idx="261">
                  <c:v>23.445779999999999</c:v>
                </c:pt>
                <c:pt idx="262">
                  <c:v>23.44136</c:v>
                </c:pt>
                <c:pt idx="263">
                  <c:v>23.45317</c:v>
                </c:pt>
                <c:pt idx="264">
                  <c:v>23.45082</c:v>
                </c:pt>
                <c:pt idx="265">
                  <c:v>23.487939999999998</c:v>
                </c:pt>
                <c:pt idx="266">
                  <c:v>23.502140000000001</c:v>
                </c:pt>
                <c:pt idx="267">
                  <c:v>23.501709999999999</c:v>
                </c:pt>
                <c:pt idx="268">
                  <c:v>23.551649999999999</c:v>
                </c:pt>
                <c:pt idx="269">
                  <c:v>23.597190000000001</c:v>
                </c:pt>
                <c:pt idx="270">
                  <c:v>23.578130000000002</c:v>
                </c:pt>
                <c:pt idx="271">
                  <c:v>23.639250000000001</c:v>
                </c:pt>
                <c:pt idx="272">
                  <c:v>23.623010000000001</c:v>
                </c:pt>
                <c:pt idx="273">
                  <c:v>23.656300000000002</c:v>
                </c:pt>
                <c:pt idx="274">
                  <c:v>23.678730000000002</c:v>
                </c:pt>
                <c:pt idx="275">
                  <c:v>23.733820000000001</c:v>
                </c:pt>
                <c:pt idx="276">
                  <c:v>23.76369</c:v>
                </c:pt>
                <c:pt idx="277">
                  <c:v>23.780819999999999</c:v>
                </c:pt>
                <c:pt idx="278">
                  <c:v>23.770050000000001</c:v>
                </c:pt>
                <c:pt idx="279">
                  <c:v>23.802399999999999</c:v>
                </c:pt>
                <c:pt idx="280">
                  <c:v>23.80904</c:v>
                </c:pt>
                <c:pt idx="281">
                  <c:v>23.907019999999999</c:v>
                </c:pt>
                <c:pt idx="282">
                  <c:v>24.01145</c:v>
                </c:pt>
                <c:pt idx="283">
                  <c:v>23.983360000000001</c:v>
                </c:pt>
                <c:pt idx="284">
                  <c:v>24.00067</c:v>
                </c:pt>
                <c:pt idx="285">
                  <c:v>23.988700000000001</c:v>
                </c:pt>
                <c:pt idx="286">
                  <c:v>24.028390000000002</c:v>
                </c:pt>
                <c:pt idx="287">
                  <c:v>24.075610000000001</c:v>
                </c:pt>
                <c:pt idx="288">
                  <c:v>24.12555</c:v>
                </c:pt>
                <c:pt idx="289">
                  <c:v>24.199349999999999</c:v>
                </c:pt>
                <c:pt idx="290">
                  <c:v>24.226089999999999</c:v>
                </c:pt>
                <c:pt idx="291">
                  <c:v>24.269130000000001</c:v>
                </c:pt>
                <c:pt idx="292">
                  <c:v>24.305309999999999</c:v>
                </c:pt>
                <c:pt idx="293">
                  <c:v>24.3477</c:v>
                </c:pt>
                <c:pt idx="294">
                  <c:v>24.3948</c:v>
                </c:pt>
                <c:pt idx="295">
                  <c:v>24.469429999999999</c:v>
                </c:pt>
                <c:pt idx="296">
                  <c:v>24.538910000000001</c:v>
                </c:pt>
                <c:pt idx="297">
                  <c:v>24.653099999999998</c:v>
                </c:pt>
                <c:pt idx="298">
                  <c:v>24.748080000000002</c:v>
                </c:pt>
                <c:pt idx="299">
                  <c:v>24.82508</c:v>
                </c:pt>
                <c:pt idx="300">
                  <c:v>24.95327</c:v>
                </c:pt>
                <c:pt idx="301">
                  <c:v>25.037579999999998</c:v>
                </c:pt>
                <c:pt idx="302">
                  <c:v>25.181470000000001</c:v>
                </c:pt>
                <c:pt idx="303">
                  <c:v>25.307590000000001</c:v>
                </c:pt>
                <c:pt idx="304">
                  <c:v>25.42482</c:v>
                </c:pt>
                <c:pt idx="305">
                  <c:v>25.560040000000001</c:v>
                </c:pt>
                <c:pt idx="306">
                  <c:v>25.755220000000001</c:v>
                </c:pt>
                <c:pt idx="307">
                  <c:v>25.92306</c:v>
                </c:pt>
                <c:pt idx="308">
                  <c:v>26.064029999999999</c:v>
                </c:pt>
                <c:pt idx="309">
                  <c:v>26.206589999999998</c:v>
                </c:pt>
                <c:pt idx="310">
                  <c:v>26.344860000000001</c:v>
                </c:pt>
                <c:pt idx="311">
                  <c:v>26.481269999999999</c:v>
                </c:pt>
                <c:pt idx="312">
                  <c:v>26.64181</c:v>
                </c:pt>
                <c:pt idx="313">
                  <c:v>26.825189999999999</c:v>
                </c:pt>
                <c:pt idx="314">
                  <c:v>27.01294</c:v>
                </c:pt>
                <c:pt idx="315">
                  <c:v>27.205739999999999</c:v>
                </c:pt>
                <c:pt idx="316">
                  <c:v>27.422789999999999</c:v>
                </c:pt>
                <c:pt idx="317">
                  <c:v>27.66639</c:v>
                </c:pt>
                <c:pt idx="318">
                  <c:v>27.871189999999999</c:v>
                </c:pt>
                <c:pt idx="319">
                  <c:v>28.066690000000001</c:v>
                </c:pt>
                <c:pt idx="320">
                  <c:v>28.353300000000001</c:v>
                </c:pt>
                <c:pt idx="321">
                  <c:v>28.56223</c:v>
                </c:pt>
                <c:pt idx="322">
                  <c:v>28.838069999999998</c:v>
                </c:pt>
                <c:pt idx="323">
                  <c:v>29.073989999999998</c:v>
                </c:pt>
                <c:pt idx="324">
                  <c:v>29.335170000000002</c:v>
                </c:pt>
                <c:pt idx="325">
                  <c:v>29.62378</c:v>
                </c:pt>
                <c:pt idx="326">
                  <c:v>29.89629</c:v>
                </c:pt>
                <c:pt idx="327">
                  <c:v>30.22927</c:v>
                </c:pt>
                <c:pt idx="328">
                  <c:v>30.544640000000001</c:v>
                </c:pt>
                <c:pt idx="329">
                  <c:v>30.841550000000002</c:v>
                </c:pt>
                <c:pt idx="330">
                  <c:v>31.143180000000001</c:v>
                </c:pt>
                <c:pt idx="331">
                  <c:v>31.49231</c:v>
                </c:pt>
                <c:pt idx="332">
                  <c:v>31.818449999999999</c:v>
                </c:pt>
                <c:pt idx="333">
                  <c:v>32.112070000000003</c:v>
                </c:pt>
                <c:pt idx="334">
                  <c:v>32.50056</c:v>
                </c:pt>
                <c:pt idx="335">
                  <c:v>32.842930000000003</c:v>
                </c:pt>
                <c:pt idx="336">
                  <c:v>33.19867</c:v>
                </c:pt>
                <c:pt idx="337">
                  <c:v>33.571930000000002</c:v>
                </c:pt>
                <c:pt idx="338">
                  <c:v>33.94397</c:v>
                </c:pt>
                <c:pt idx="339">
                  <c:v>34.243679999999998</c:v>
                </c:pt>
                <c:pt idx="340">
                  <c:v>34.688519999999997</c:v>
                </c:pt>
                <c:pt idx="341">
                  <c:v>35.07273</c:v>
                </c:pt>
                <c:pt idx="342">
                  <c:v>35.421019999999999</c:v>
                </c:pt>
                <c:pt idx="343">
                  <c:v>35.893230000000003</c:v>
                </c:pt>
                <c:pt idx="344">
                  <c:v>36.29363</c:v>
                </c:pt>
                <c:pt idx="345">
                  <c:v>36.760550000000002</c:v>
                </c:pt>
                <c:pt idx="346">
                  <c:v>37.197690000000001</c:v>
                </c:pt>
                <c:pt idx="347">
                  <c:v>37.714469999999999</c:v>
                </c:pt>
                <c:pt idx="348">
                  <c:v>38.126690000000004</c:v>
                </c:pt>
                <c:pt idx="349">
                  <c:v>38.685870000000001</c:v>
                </c:pt>
                <c:pt idx="350">
                  <c:v>39.171669999999999</c:v>
                </c:pt>
                <c:pt idx="351">
                  <c:v>39.640920000000001</c:v>
                </c:pt>
                <c:pt idx="352">
                  <c:v>40.154649999999997</c:v>
                </c:pt>
                <c:pt idx="353">
                  <c:v>40.669179999999997</c:v>
                </c:pt>
                <c:pt idx="354">
                  <c:v>41.209240000000001</c:v>
                </c:pt>
                <c:pt idx="355">
                  <c:v>41.744129999999998</c:v>
                </c:pt>
                <c:pt idx="356">
                  <c:v>42.280410000000003</c:v>
                </c:pt>
                <c:pt idx="357">
                  <c:v>42.814819999999997</c:v>
                </c:pt>
                <c:pt idx="358">
                  <c:v>43.372410000000002</c:v>
                </c:pt>
                <c:pt idx="359">
                  <c:v>43.948320000000002</c:v>
                </c:pt>
                <c:pt idx="360">
                  <c:v>44.506839999999997</c:v>
                </c:pt>
                <c:pt idx="361">
                  <c:v>45.030450000000002</c:v>
                </c:pt>
                <c:pt idx="362">
                  <c:v>45.535130000000002</c:v>
                </c:pt>
                <c:pt idx="363">
                  <c:v>46.071939999999998</c:v>
                </c:pt>
                <c:pt idx="364">
                  <c:v>46.619959999999999</c:v>
                </c:pt>
                <c:pt idx="365">
                  <c:v>47.17136</c:v>
                </c:pt>
                <c:pt idx="366">
                  <c:v>47.718159999999997</c:v>
                </c:pt>
                <c:pt idx="367">
                  <c:v>48.249420000000001</c:v>
                </c:pt>
                <c:pt idx="368">
                  <c:v>48.735500000000002</c:v>
                </c:pt>
                <c:pt idx="369">
                  <c:v>49.279179999999997</c:v>
                </c:pt>
                <c:pt idx="370">
                  <c:v>49.834479999999999</c:v>
                </c:pt>
                <c:pt idx="371">
                  <c:v>50.435789999999997</c:v>
                </c:pt>
                <c:pt idx="372">
                  <c:v>50.964149999999997</c:v>
                </c:pt>
                <c:pt idx="373">
                  <c:v>51.568429999999999</c:v>
                </c:pt>
                <c:pt idx="374">
                  <c:v>52.157730000000001</c:v>
                </c:pt>
                <c:pt idx="375">
                  <c:v>52.717039999999997</c:v>
                </c:pt>
                <c:pt idx="376">
                  <c:v>53.286079999999998</c:v>
                </c:pt>
                <c:pt idx="377">
                  <c:v>53.820790000000002</c:v>
                </c:pt>
                <c:pt idx="378">
                  <c:v>54.343690000000002</c:v>
                </c:pt>
                <c:pt idx="379">
                  <c:v>54.935409999999997</c:v>
                </c:pt>
                <c:pt idx="380">
                  <c:v>55.549149999999997</c:v>
                </c:pt>
                <c:pt idx="381">
                  <c:v>56.11665</c:v>
                </c:pt>
                <c:pt idx="382">
                  <c:v>56.655259999999998</c:v>
                </c:pt>
                <c:pt idx="383">
                  <c:v>57.230919999999998</c:v>
                </c:pt>
                <c:pt idx="384">
                  <c:v>57.756570000000004</c:v>
                </c:pt>
                <c:pt idx="385">
                  <c:v>58.313499999999998</c:v>
                </c:pt>
                <c:pt idx="386">
                  <c:v>58.902850000000001</c:v>
                </c:pt>
                <c:pt idx="387">
                  <c:v>59.465409999999999</c:v>
                </c:pt>
                <c:pt idx="388">
                  <c:v>60.00347</c:v>
                </c:pt>
                <c:pt idx="389">
                  <c:v>60.526910000000001</c:v>
                </c:pt>
                <c:pt idx="390">
                  <c:v>61.036969999999997</c:v>
                </c:pt>
                <c:pt idx="391">
                  <c:v>61.539729999999999</c:v>
                </c:pt>
                <c:pt idx="392">
                  <c:v>62.100940000000001</c:v>
                </c:pt>
                <c:pt idx="393">
                  <c:v>62.66225</c:v>
                </c:pt>
                <c:pt idx="394">
                  <c:v>63.198120000000003</c:v>
                </c:pt>
                <c:pt idx="395">
                  <c:v>63.714709999999997</c:v>
                </c:pt>
                <c:pt idx="396">
                  <c:v>64.246340000000004</c:v>
                </c:pt>
                <c:pt idx="397">
                  <c:v>64.807320000000004</c:v>
                </c:pt>
                <c:pt idx="398">
                  <c:v>65.327780000000004</c:v>
                </c:pt>
                <c:pt idx="399">
                  <c:v>65.917019999999994</c:v>
                </c:pt>
                <c:pt idx="400">
                  <c:v>66.414010000000005</c:v>
                </c:pt>
                <c:pt idx="401">
                  <c:v>66.984660000000005</c:v>
                </c:pt>
                <c:pt idx="402">
                  <c:v>67.513170000000002</c:v>
                </c:pt>
                <c:pt idx="403">
                  <c:v>68.006129999999999</c:v>
                </c:pt>
                <c:pt idx="404">
                  <c:v>68.546620000000004</c:v>
                </c:pt>
                <c:pt idx="405">
                  <c:v>69.069689999999994</c:v>
                </c:pt>
                <c:pt idx="406">
                  <c:v>69.575000000000003</c:v>
                </c:pt>
                <c:pt idx="407">
                  <c:v>70.150319999999994</c:v>
                </c:pt>
                <c:pt idx="408">
                  <c:v>70.723740000000006</c:v>
                </c:pt>
                <c:pt idx="409">
                  <c:v>71.251109999999997</c:v>
                </c:pt>
                <c:pt idx="410">
                  <c:v>71.822199999999995</c:v>
                </c:pt>
                <c:pt idx="411">
                  <c:v>72.353650000000002</c:v>
                </c:pt>
                <c:pt idx="412">
                  <c:v>72.901420000000002</c:v>
                </c:pt>
                <c:pt idx="413">
                  <c:v>73.446470000000005</c:v>
                </c:pt>
                <c:pt idx="414">
                  <c:v>73.998660000000001</c:v>
                </c:pt>
                <c:pt idx="415">
                  <c:v>74.528210000000001</c:v>
                </c:pt>
                <c:pt idx="416">
                  <c:v>75.090900000000005</c:v>
                </c:pt>
                <c:pt idx="417">
                  <c:v>75.613370000000003</c:v>
                </c:pt>
                <c:pt idx="418">
                  <c:v>76.119420000000005</c:v>
                </c:pt>
                <c:pt idx="419">
                  <c:v>76.622330000000005</c:v>
                </c:pt>
                <c:pt idx="420">
                  <c:v>77.138980000000004</c:v>
                </c:pt>
                <c:pt idx="421">
                  <c:v>77.649349999999998</c:v>
                </c:pt>
                <c:pt idx="422">
                  <c:v>78.182140000000004</c:v>
                </c:pt>
                <c:pt idx="423">
                  <c:v>78.759990000000002</c:v>
                </c:pt>
                <c:pt idx="424">
                  <c:v>79.253579999999999</c:v>
                </c:pt>
                <c:pt idx="425">
                  <c:v>79.830920000000006</c:v>
                </c:pt>
                <c:pt idx="426">
                  <c:v>80.380039999999994</c:v>
                </c:pt>
                <c:pt idx="427">
                  <c:v>80.856319999999997</c:v>
                </c:pt>
                <c:pt idx="428">
                  <c:v>81.429040000000001</c:v>
                </c:pt>
                <c:pt idx="429">
                  <c:v>81.958079999999995</c:v>
                </c:pt>
                <c:pt idx="430">
                  <c:v>82.497079999999997</c:v>
                </c:pt>
                <c:pt idx="431">
                  <c:v>83.003500000000003</c:v>
                </c:pt>
                <c:pt idx="432">
                  <c:v>83.557289999999995</c:v>
                </c:pt>
                <c:pt idx="433">
                  <c:v>84.100480000000005</c:v>
                </c:pt>
                <c:pt idx="434">
                  <c:v>84.566220000000001</c:v>
                </c:pt>
                <c:pt idx="435">
                  <c:v>85.111469999999997</c:v>
                </c:pt>
                <c:pt idx="436">
                  <c:v>85.584090000000003</c:v>
                </c:pt>
                <c:pt idx="437">
                  <c:v>86.096630000000005</c:v>
                </c:pt>
                <c:pt idx="438">
                  <c:v>86.596459999999993</c:v>
                </c:pt>
                <c:pt idx="439">
                  <c:v>87.094359999999995</c:v>
                </c:pt>
                <c:pt idx="440">
                  <c:v>87.549000000000007</c:v>
                </c:pt>
                <c:pt idx="441">
                  <c:v>88.055199999999999</c:v>
                </c:pt>
                <c:pt idx="442">
                  <c:v>88.534149999999997</c:v>
                </c:pt>
                <c:pt idx="443">
                  <c:v>89.085890000000006</c:v>
                </c:pt>
                <c:pt idx="444">
                  <c:v>89.609039999999993</c:v>
                </c:pt>
                <c:pt idx="445">
                  <c:v>90.012829999999994</c:v>
                </c:pt>
                <c:pt idx="446">
                  <c:v>90.490719999999996</c:v>
                </c:pt>
                <c:pt idx="447">
                  <c:v>90.924189999999996</c:v>
                </c:pt>
                <c:pt idx="448">
                  <c:v>91.340410000000006</c:v>
                </c:pt>
                <c:pt idx="449">
                  <c:v>91.740049999999997</c:v>
                </c:pt>
                <c:pt idx="450">
                  <c:v>92.136750000000006</c:v>
                </c:pt>
                <c:pt idx="451">
                  <c:v>92.504620000000003</c:v>
                </c:pt>
                <c:pt idx="452">
                  <c:v>92.858729999999994</c:v>
                </c:pt>
                <c:pt idx="453">
                  <c:v>93.253559999999993</c:v>
                </c:pt>
                <c:pt idx="454">
                  <c:v>93.572199999999995</c:v>
                </c:pt>
                <c:pt idx="455">
                  <c:v>93.910070000000005</c:v>
                </c:pt>
                <c:pt idx="456">
                  <c:v>94.251249999999999</c:v>
                </c:pt>
                <c:pt idx="457">
                  <c:v>94.611810000000006</c:v>
                </c:pt>
                <c:pt idx="458">
                  <c:v>94.929259999999999</c:v>
                </c:pt>
                <c:pt idx="459">
                  <c:v>95.188130000000001</c:v>
                </c:pt>
                <c:pt idx="460">
                  <c:v>95.452740000000006</c:v>
                </c:pt>
                <c:pt idx="461">
                  <c:v>95.714820000000003</c:v>
                </c:pt>
                <c:pt idx="462">
                  <c:v>95.942930000000004</c:v>
                </c:pt>
                <c:pt idx="463">
                  <c:v>96.188509999999994</c:v>
                </c:pt>
                <c:pt idx="464">
                  <c:v>96.418530000000004</c:v>
                </c:pt>
                <c:pt idx="465">
                  <c:v>96.589870000000005</c:v>
                </c:pt>
                <c:pt idx="466">
                  <c:v>96.71651</c:v>
                </c:pt>
                <c:pt idx="467">
                  <c:v>96.822559999999996</c:v>
                </c:pt>
                <c:pt idx="468">
                  <c:v>96.937430000000006</c:v>
                </c:pt>
                <c:pt idx="469">
                  <c:v>97.121269999999996</c:v>
                </c:pt>
                <c:pt idx="470">
                  <c:v>97.278390000000002</c:v>
                </c:pt>
                <c:pt idx="471">
                  <c:v>97.397400000000005</c:v>
                </c:pt>
                <c:pt idx="472">
                  <c:v>97.465729999999994</c:v>
                </c:pt>
                <c:pt idx="473">
                  <c:v>97.568389999999994</c:v>
                </c:pt>
                <c:pt idx="474">
                  <c:v>97.677310000000006</c:v>
                </c:pt>
                <c:pt idx="475">
                  <c:v>97.778850000000006</c:v>
                </c:pt>
                <c:pt idx="476">
                  <c:v>97.817369999999997</c:v>
                </c:pt>
                <c:pt idx="477">
                  <c:v>97.895150000000001</c:v>
                </c:pt>
                <c:pt idx="478">
                  <c:v>97.931460000000001</c:v>
                </c:pt>
                <c:pt idx="479">
                  <c:v>97.978219999999993</c:v>
                </c:pt>
                <c:pt idx="480">
                  <c:v>98.024839999999998</c:v>
                </c:pt>
                <c:pt idx="481">
                  <c:v>98.039090000000002</c:v>
                </c:pt>
                <c:pt idx="482">
                  <c:v>98.096919999999997</c:v>
                </c:pt>
                <c:pt idx="483">
                  <c:v>98.134550000000004</c:v>
                </c:pt>
                <c:pt idx="484">
                  <c:v>98.202240000000003</c:v>
                </c:pt>
                <c:pt idx="485">
                  <c:v>98.242320000000007</c:v>
                </c:pt>
                <c:pt idx="486">
                  <c:v>98.299019999999999</c:v>
                </c:pt>
                <c:pt idx="487">
                  <c:v>98.318799999999996</c:v>
                </c:pt>
                <c:pt idx="488">
                  <c:v>98.427840000000003</c:v>
                </c:pt>
                <c:pt idx="489">
                  <c:v>98.441730000000007</c:v>
                </c:pt>
                <c:pt idx="490">
                  <c:v>98.485240000000005</c:v>
                </c:pt>
                <c:pt idx="491">
                  <c:v>98.532820000000001</c:v>
                </c:pt>
                <c:pt idx="492">
                  <c:v>98.621740000000003</c:v>
                </c:pt>
                <c:pt idx="493">
                  <c:v>98.632090000000005</c:v>
                </c:pt>
                <c:pt idx="494">
                  <c:v>98.63982</c:v>
                </c:pt>
                <c:pt idx="495">
                  <c:v>98.696389999999994</c:v>
                </c:pt>
                <c:pt idx="496">
                  <c:v>98.793790000000001</c:v>
                </c:pt>
                <c:pt idx="497">
                  <c:v>98.791380000000004</c:v>
                </c:pt>
                <c:pt idx="498">
                  <c:v>98.809929999999994</c:v>
                </c:pt>
                <c:pt idx="499">
                  <c:v>98.843109999999996</c:v>
                </c:pt>
                <c:pt idx="500">
                  <c:v>98.866439999999997</c:v>
                </c:pt>
                <c:pt idx="501">
                  <c:v>98.823779999999999</c:v>
                </c:pt>
                <c:pt idx="502">
                  <c:v>98.855770000000007</c:v>
                </c:pt>
                <c:pt idx="503">
                  <c:v>98.869569999999996</c:v>
                </c:pt>
                <c:pt idx="504">
                  <c:v>98.90446</c:v>
                </c:pt>
                <c:pt idx="505">
                  <c:v>98.895870000000002</c:v>
                </c:pt>
                <c:pt idx="506">
                  <c:v>98.857879999999994</c:v>
                </c:pt>
                <c:pt idx="507">
                  <c:v>98.900210000000001</c:v>
                </c:pt>
                <c:pt idx="508">
                  <c:v>98.856800000000007</c:v>
                </c:pt>
                <c:pt idx="509">
                  <c:v>98.864199999999997</c:v>
                </c:pt>
                <c:pt idx="510">
                  <c:v>98.908209999999997</c:v>
                </c:pt>
                <c:pt idx="511">
                  <c:v>98.967039999999997</c:v>
                </c:pt>
                <c:pt idx="512">
                  <c:v>98.934129999999996</c:v>
                </c:pt>
                <c:pt idx="513">
                  <c:v>98.981009999999998</c:v>
                </c:pt>
                <c:pt idx="514">
                  <c:v>99.01</c:v>
                </c:pt>
                <c:pt idx="515">
                  <c:v>99.010769999999994</c:v>
                </c:pt>
                <c:pt idx="516">
                  <c:v>99.044520000000006</c:v>
                </c:pt>
                <c:pt idx="517">
                  <c:v>99.037120000000002</c:v>
                </c:pt>
                <c:pt idx="518">
                  <c:v>99.074780000000004</c:v>
                </c:pt>
                <c:pt idx="519">
                  <c:v>99.063720000000004</c:v>
                </c:pt>
                <c:pt idx="520">
                  <c:v>99.097239999999999</c:v>
                </c:pt>
                <c:pt idx="521">
                  <c:v>99.139750000000006</c:v>
                </c:pt>
                <c:pt idx="522">
                  <c:v>99.114999999999995</c:v>
                </c:pt>
                <c:pt idx="523">
                  <c:v>99.172929999999994</c:v>
                </c:pt>
                <c:pt idx="524">
                  <c:v>99.193659999999994</c:v>
                </c:pt>
                <c:pt idx="525">
                  <c:v>99.205410000000001</c:v>
                </c:pt>
                <c:pt idx="526">
                  <c:v>99.178510000000003</c:v>
                </c:pt>
                <c:pt idx="527">
                  <c:v>99.221019999999996</c:v>
                </c:pt>
                <c:pt idx="528">
                  <c:v>99.217510000000004</c:v>
                </c:pt>
                <c:pt idx="529">
                  <c:v>99.191649999999996</c:v>
                </c:pt>
                <c:pt idx="530">
                  <c:v>99.220759999999999</c:v>
                </c:pt>
                <c:pt idx="531">
                  <c:v>99.232600000000005</c:v>
                </c:pt>
                <c:pt idx="532">
                  <c:v>99.273179999999996</c:v>
                </c:pt>
                <c:pt idx="533">
                  <c:v>99.292630000000003</c:v>
                </c:pt>
                <c:pt idx="534">
                  <c:v>99.258930000000007</c:v>
                </c:pt>
                <c:pt idx="535">
                  <c:v>99.250709999999998</c:v>
                </c:pt>
                <c:pt idx="536">
                  <c:v>99.327209999999994</c:v>
                </c:pt>
                <c:pt idx="537">
                  <c:v>99.33202</c:v>
                </c:pt>
                <c:pt idx="538">
                  <c:v>99.365809999999996</c:v>
                </c:pt>
                <c:pt idx="539">
                  <c:v>99.329989999999995</c:v>
                </c:pt>
                <c:pt idx="540">
                  <c:v>99.349029999999999</c:v>
                </c:pt>
                <c:pt idx="541">
                  <c:v>99.305019999999999</c:v>
                </c:pt>
                <c:pt idx="542">
                  <c:v>99.295490000000001</c:v>
                </c:pt>
                <c:pt idx="543">
                  <c:v>99.327870000000004</c:v>
                </c:pt>
                <c:pt idx="544">
                  <c:v>99.305620000000005</c:v>
                </c:pt>
                <c:pt idx="545">
                  <c:v>99.323490000000007</c:v>
                </c:pt>
                <c:pt idx="546">
                  <c:v>99.308109999999999</c:v>
                </c:pt>
                <c:pt idx="547">
                  <c:v>99.305310000000006</c:v>
                </c:pt>
                <c:pt idx="548">
                  <c:v>99.317689999999999</c:v>
                </c:pt>
                <c:pt idx="549">
                  <c:v>99.307640000000006</c:v>
                </c:pt>
                <c:pt idx="550">
                  <c:v>99.30771</c:v>
                </c:pt>
                <c:pt idx="551">
                  <c:v>99.314440000000005</c:v>
                </c:pt>
                <c:pt idx="552">
                  <c:v>99.319919999999996</c:v>
                </c:pt>
                <c:pt idx="553">
                  <c:v>99.308459999999997</c:v>
                </c:pt>
                <c:pt idx="554">
                  <c:v>99.337710000000001</c:v>
                </c:pt>
                <c:pt idx="555">
                  <c:v>99.362279999999998</c:v>
                </c:pt>
                <c:pt idx="556">
                  <c:v>99.355900000000005</c:v>
                </c:pt>
                <c:pt idx="557">
                  <c:v>99.362949999999998</c:v>
                </c:pt>
                <c:pt idx="558">
                  <c:v>99.359129999999993</c:v>
                </c:pt>
                <c:pt idx="559">
                  <c:v>99.395889999999994</c:v>
                </c:pt>
                <c:pt idx="560">
                  <c:v>99.405420000000007</c:v>
                </c:pt>
                <c:pt idx="561">
                  <c:v>99.458219999999997</c:v>
                </c:pt>
                <c:pt idx="562">
                  <c:v>99.450609999999998</c:v>
                </c:pt>
                <c:pt idx="563">
                  <c:v>99.458889999999997</c:v>
                </c:pt>
                <c:pt idx="564">
                  <c:v>99.451350000000005</c:v>
                </c:pt>
                <c:pt idx="565">
                  <c:v>99.448660000000004</c:v>
                </c:pt>
                <c:pt idx="566">
                  <c:v>99.476590000000002</c:v>
                </c:pt>
                <c:pt idx="567">
                  <c:v>99.421459999999996</c:v>
                </c:pt>
                <c:pt idx="568">
                  <c:v>99.427940000000007</c:v>
                </c:pt>
                <c:pt idx="569">
                  <c:v>99.44444</c:v>
                </c:pt>
                <c:pt idx="570">
                  <c:v>99.44659</c:v>
                </c:pt>
                <c:pt idx="571">
                  <c:v>99.427620000000005</c:v>
                </c:pt>
                <c:pt idx="572">
                  <c:v>99.434989999999999</c:v>
                </c:pt>
                <c:pt idx="573">
                  <c:v>99.436430000000001</c:v>
                </c:pt>
                <c:pt idx="574">
                  <c:v>99.402550000000005</c:v>
                </c:pt>
                <c:pt idx="575">
                  <c:v>99.434749999999994</c:v>
                </c:pt>
                <c:pt idx="576">
                  <c:v>99.430260000000004</c:v>
                </c:pt>
                <c:pt idx="577">
                  <c:v>99.416380000000004</c:v>
                </c:pt>
                <c:pt idx="578">
                  <c:v>99.436390000000003</c:v>
                </c:pt>
                <c:pt idx="579">
                  <c:v>99.417770000000004</c:v>
                </c:pt>
                <c:pt idx="580">
                  <c:v>99.431269999999998</c:v>
                </c:pt>
                <c:pt idx="581">
                  <c:v>99.425250000000005</c:v>
                </c:pt>
                <c:pt idx="582">
                  <c:v>99.500559999999993</c:v>
                </c:pt>
                <c:pt idx="583">
                  <c:v>99.516819999999996</c:v>
                </c:pt>
                <c:pt idx="584">
                  <c:v>99.502319999999997</c:v>
                </c:pt>
                <c:pt idx="585">
                  <c:v>99.516419999999997</c:v>
                </c:pt>
                <c:pt idx="586">
                  <c:v>99.485979999999998</c:v>
                </c:pt>
                <c:pt idx="587">
                  <c:v>99.489170000000001</c:v>
                </c:pt>
                <c:pt idx="588">
                  <c:v>99.524929999999998</c:v>
                </c:pt>
                <c:pt idx="589">
                  <c:v>99.501589999999993</c:v>
                </c:pt>
                <c:pt idx="590">
                  <c:v>99.481210000000004</c:v>
                </c:pt>
                <c:pt idx="591">
                  <c:v>99.467259999999996</c:v>
                </c:pt>
                <c:pt idx="592">
                  <c:v>99.478319999999997</c:v>
                </c:pt>
                <c:pt idx="593">
                  <c:v>99.444890000000001</c:v>
                </c:pt>
                <c:pt idx="594">
                  <c:v>99.409459999999996</c:v>
                </c:pt>
                <c:pt idx="595">
                  <c:v>99.413089999999997</c:v>
                </c:pt>
                <c:pt idx="596">
                  <c:v>99.413659999999993</c:v>
                </c:pt>
                <c:pt idx="597">
                  <c:v>99.465429999999998</c:v>
                </c:pt>
                <c:pt idx="598">
                  <c:v>99.480680000000007</c:v>
                </c:pt>
                <c:pt idx="599">
                  <c:v>99.533069999999995</c:v>
                </c:pt>
                <c:pt idx="600">
                  <c:v>99.5745</c:v>
                </c:pt>
                <c:pt idx="601">
                  <c:v>99.570239999999998</c:v>
                </c:pt>
                <c:pt idx="602">
                  <c:v>99.593900000000005</c:v>
                </c:pt>
                <c:pt idx="603">
                  <c:v>99.582790000000003</c:v>
                </c:pt>
                <c:pt idx="604">
                  <c:v>99.585589999999996</c:v>
                </c:pt>
                <c:pt idx="605">
                  <c:v>99.59469</c:v>
                </c:pt>
                <c:pt idx="606">
                  <c:v>99.599459999999993</c:v>
                </c:pt>
                <c:pt idx="607">
                  <c:v>99.551439999999999</c:v>
                </c:pt>
                <c:pt idx="608">
                  <c:v>99.557500000000005</c:v>
                </c:pt>
                <c:pt idx="609">
                  <c:v>99.576539999999994</c:v>
                </c:pt>
                <c:pt idx="610">
                  <c:v>99.553880000000007</c:v>
                </c:pt>
                <c:pt idx="611">
                  <c:v>99.59169</c:v>
                </c:pt>
                <c:pt idx="612">
                  <c:v>99.612099999999998</c:v>
                </c:pt>
                <c:pt idx="613">
                  <c:v>99.497569999999996</c:v>
                </c:pt>
                <c:pt idx="614">
                  <c:v>99.519099999999995</c:v>
                </c:pt>
                <c:pt idx="615">
                  <c:v>99.561120000000003</c:v>
                </c:pt>
                <c:pt idx="616">
                  <c:v>99.574209999999994</c:v>
                </c:pt>
                <c:pt idx="617">
                  <c:v>99.558390000000003</c:v>
                </c:pt>
                <c:pt idx="618">
                  <c:v>99.549819999999997</c:v>
                </c:pt>
                <c:pt idx="619">
                  <c:v>99.556780000000003</c:v>
                </c:pt>
                <c:pt idx="620">
                  <c:v>99.586219999999997</c:v>
                </c:pt>
                <c:pt idx="621">
                  <c:v>99.619540000000001</c:v>
                </c:pt>
                <c:pt idx="622">
                  <c:v>99.606160000000003</c:v>
                </c:pt>
                <c:pt idx="623">
                  <c:v>99.632739999999998</c:v>
                </c:pt>
                <c:pt idx="624">
                  <c:v>99.680210000000002</c:v>
                </c:pt>
                <c:pt idx="625">
                  <c:v>99.656000000000006</c:v>
                </c:pt>
                <c:pt idx="626">
                  <c:v>99.649060000000006</c:v>
                </c:pt>
                <c:pt idx="627">
                  <c:v>99.710629999999995</c:v>
                </c:pt>
                <c:pt idx="628">
                  <c:v>99.637950000000004</c:v>
                </c:pt>
                <c:pt idx="629">
                  <c:v>99.613640000000004</c:v>
                </c:pt>
                <c:pt idx="630">
                  <c:v>99.60454</c:v>
                </c:pt>
                <c:pt idx="631">
                  <c:v>99.616560000000007</c:v>
                </c:pt>
                <c:pt idx="632">
                  <c:v>99.626170000000002</c:v>
                </c:pt>
                <c:pt idx="633">
                  <c:v>99.600859999999997</c:v>
                </c:pt>
                <c:pt idx="634">
                  <c:v>99.574449999999999</c:v>
                </c:pt>
                <c:pt idx="635">
                  <c:v>99.592960000000005</c:v>
                </c:pt>
                <c:pt idx="636">
                  <c:v>99.582120000000003</c:v>
                </c:pt>
                <c:pt idx="637">
                  <c:v>99.525440000000003</c:v>
                </c:pt>
                <c:pt idx="638">
                  <c:v>99.566950000000006</c:v>
                </c:pt>
                <c:pt idx="639">
                  <c:v>99.519040000000004</c:v>
                </c:pt>
                <c:pt idx="640">
                  <c:v>99.512020000000007</c:v>
                </c:pt>
                <c:pt idx="641">
                  <c:v>99.57687</c:v>
                </c:pt>
                <c:pt idx="642">
                  <c:v>99.537840000000003</c:v>
                </c:pt>
                <c:pt idx="643">
                  <c:v>99.513769999999994</c:v>
                </c:pt>
                <c:pt idx="644">
                  <c:v>99.472480000000004</c:v>
                </c:pt>
                <c:pt idx="645">
                  <c:v>99.451890000000006</c:v>
                </c:pt>
                <c:pt idx="646">
                  <c:v>99.444130000000001</c:v>
                </c:pt>
                <c:pt idx="647">
                  <c:v>99.46087</c:v>
                </c:pt>
                <c:pt idx="648">
                  <c:v>99.492530000000002</c:v>
                </c:pt>
                <c:pt idx="649">
                  <c:v>99.494540000000001</c:v>
                </c:pt>
                <c:pt idx="650">
                  <c:v>99.494929999999997</c:v>
                </c:pt>
                <c:pt idx="651">
                  <c:v>99.562259999999995</c:v>
                </c:pt>
                <c:pt idx="652">
                  <c:v>99.618120000000005</c:v>
                </c:pt>
                <c:pt idx="653">
                  <c:v>99.60566</c:v>
                </c:pt>
                <c:pt idx="654">
                  <c:v>99.641589999999994</c:v>
                </c:pt>
                <c:pt idx="655">
                  <c:v>99.632750000000001</c:v>
                </c:pt>
                <c:pt idx="656">
                  <c:v>99.585849999999994</c:v>
                </c:pt>
                <c:pt idx="657">
                  <c:v>99.567660000000004</c:v>
                </c:pt>
                <c:pt idx="658">
                  <c:v>99.555400000000006</c:v>
                </c:pt>
                <c:pt idx="659">
                  <c:v>99.532049999999998</c:v>
                </c:pt>
                <c:pt idx="660">
                  <c:v>99.549459999999996</c:v>
                </c:pt>
                <c:pt idx="661">
                  <c:v>99.561700000000002</c:v>
                </c:pt>
                <c:pt idx="662">
                  <c:v>100.1606</c:v>
                </c:pt>
                <c:pt idx="663">
                  <c:v>99.544520000000006</c:v>
                </c:pt>
                <c:pt idx="664">
                  <c:v>99.53201</c:v>
                </c:pt>
                <c:pt idx="665">
                  <c:v>99.536540000000002</c:v>
                </c:pt>
                <c:pt idx="666">
                  <c:v>99.541049999999998</c:v>
                </c:pt>
                <c:pt idx="667">
                  <c:v>99.562579999999997</c:v>
                </c:pt>
                <c:pt idx="668">
                  <c:v>99.560460000000006</c:v>
                </c:pt>
                <c:pt idx="669">
                  <c:v>99.561599999999999</c:v>
                </c:pt>
                <c:pt idx="670">
                  <c:v>99.550960000000003</c:v>
                </c:pt>
                <c:pt idx="671">
                  <c:v>99.544240000000002</c:v>
                </c:pt>
                <c:pt idx="672">
                  <c:v>99.572199999999995</c:v>
                </c:pt>
                <c:pt idx="673">
                  <c:v>99.536540000000002</c:v>
                </c:pt>
                <c:pt idx="674">
                  <c:v>99.580640000000002</c:v>
                </c:pt>
                <c:pt idx="675">
                  <c:v>99.537130000000005</c:v>
                </c:pt>
                <c:pt idx="676">
                  <c:v>99.519159999999999</c:v>
                </c:pt>
                <c:pt idx="677">
                  <c:v>99.462010000000006</c:v>
                </c:pt>
                <c:pt idx="678">
                  <c:v>99.518190000000004</c:v>
                </c:pt>
                <c:pt idx="679">
                  <c:v>99.50949</c:v>
                </c:pt>
                <c:pt idx="680">
                  <c:v>99.452709999999996</c:v>
                </c:pt>
                <c:pt idx="681">
                  <c:v>99.460179999999994</c:v>
                </c:pt>
                <c:pt idx="682">
                  <c:v>99.473839999999996</c:v>
                </c:pt>
                <c:pt idx="683">
                  <c:v>99.462879999999998</c:v>
                </c:pt>
                <c:pt idx="684">
                  <c:v>99.475790000000003</c:v>
                </c:pt>
                <c:pt idx="685">
                  <c:v>99.490769999999998</c:v>
                </c:pt>
                <c:pt idx="686">
                  <c:v>99.505520000000004</c:v>
                </c:pt>
                <c:pt idx="687">
                  <c:v>99.571259999999995</c:v>
                </c:pt>
                <c:pt idx="688">
                  <c:v>99.606129999999993</c:v>
                </c:pt>
                <c:pt idx="689">
                  <c:v>99.669370000000001</c:v>
                </c:pt>
                <c:pt idx="690">
                  <c:v>99.672290000000004</c:v>
                </c:pt>
                <c:pt idx="691">
                  <c:v>99.642449999999997</c:v>
                </c:pt>
                <c:pt idx="692">
                  <c:v>99.612489999999994</c:v>
                </c:pt>
                <c:pt idx="693">
                  <c:v>99.591899999999995</c:v>
                </c:pt>
                <c:pt idx="694">
                  <c:v>99.563590000000005</c:v>
                </c:pt>
                <c:pt idx="695">
                  <c:v>99.57423</c:v>
                </c:pt>
                <c:pt idx="696">
                  <c:v>99.557400000000001</c:v>
                </c:pt>
                <c:pt idx="697">
                  <c:v>99.552710000000005</c:v>
                </c:pt>
                <c:pt idx="698">
                  <c:v>99.552409999999995</c:v>
                </c:pt>
                <c:pt idx="699">
                  <c:v>99.582139999999995</c:v>
                </c:pt>
                <c:pt idx="700">
                  <c:v>99.564729999999997</c:v>
                </c:pt>
                <c:pt idx="701">
                  <c:v>99.553210000000007</c:v>
                </c:pt>
                <c:pt idx="702">
                  <c:v>99.525999999999996</c:v>
                </c:pt>
                <c:pt idx="703">
                  <c:v>99.536779999999993</c:v>
                </c:pt>
                <c:pt idx="704">
                  <c:v>99.55077</c:v>
                </c:pt>
                <c:pt idx="705">
                  <c:v>99.570499999999996</c:v>
                </c:pt>
                <c:pt idx="706">
                  <c:v>99.521910000000005</c:v>
                </c:pt>
                <c:pt idx="707">
                  <c:v>99.549989999999994</c:v>
                </c:pt>
                <c:pt idx="708">
                  <c:v>99.542389999999997</c:v>
                </c:pt>
                <c:pt idx="709">
                  <c:v>99.509280000000004</c:v>
                </c:pt>
                <c:pt idx="710">
                  <c:v>99.526989999999998</c:v>
                </c:pt>
                <c:pt idx="711">
                  <c:v>99.514259999999993</c:v>
                </c:pt>
                <c:pt idx="712">
                  <c:v>99.509510000000006</c:v>
                </c:pt>
                <c:pt idx="713">
                  <c:v>99.537480000000002</c:v>
                </c:pt>
                <c:pt idx="714">
                  <c:v>99.490809999999996</c:v>
                </c:pt>
                <c:pt idx="715">
                  <c:v>99.482299999999995</c:v>
                </c:pt>
                <c:pt idx="716">
                  <c:v>99.465819999999994</c:v>
                </c:pt>
                <c:pt idx="717">
                  <c:v>99.481549999999999</c:v>
                </c:pt>
                <c:pt idx="718">
                  <c:v>99.522329999999997</c:v>
                </c:pt>
                <c:pt idx="719">
                  <c:v>99.521249999999995</c:v>
                </c:pt>
                <c:pt idx="720">
                  <c:v>99.507000000000005</c:v>
                </c:pt>
                <c:pt idx="721">
                  <c:v>99.491990000000001</c:v>
                </c:pt>
                <c:pt idx="722">
                  <c:v>99.464320000000001</c:v>
                </c:pt>
                <c:pt idx="723">
                  <c:v>99.443079999999995</c:v>
                </c:pt>
                <c:pt idx="724">
                  <c:v>99.4559</c:v>
                </c:pt>
                <c:pt idx="725">
                  <c:v>99.395340000000004</c:v>
                </c:pt>
                <c:pt idx="726">
                  <c:v>99.446560000000005</c:v>
                </c:pt>
                <c:pt idx="727">
                  <c:v>99.45232</c:v>
                </c:pt>
                <c:pt idx="728">
                  <c:v>99.470429999999993</c:v>
                </c:pt>
                <c:pt idx="729">
                  <c:v>99.492959999999997</c:v>
                </c:pt>
                <c:pt idx="730">
                  <c:v>99.497619999999998</c:v>
                </c:pt>
                <c:pt idx="731">
                  <c:v>99.526240000000001</c:v>
                </c:pt>
                <c:pt idx="732">
                  <c:v>99.574179999999998</c:v>
                </c:pt>
                <c:pt idx="733">
                  <c:v>99.577150000000003</c:v>
                </c:pt>
                <c:pt idx="734">
                  <c:v>99.596350000000001</c:v>
                </c:pt>
                <c:pt idx="735">
                  <c:v>99.628259999999997</c:v>
                </c:pt>
                <c:pt idx="736">
                  <c:v>99.654589999999999</c:v>
                </c:pt>
                <c:pt idx="737">
                  <c:v>99.720439999999996</c:v>
                </c:pt>
                <c:pt idx="738">
                  <c:v>99.764700000000005</c:v>
                </c:pt>
                <c:pt idx="739">
                  <c:v>99.743139999999997</c:v>
                </c:pt>
                <c:pt idx="740">
                  <c:v>99.756720000000001</c:v>
                </c:pt>
                <c:pt idx="741">
                  <c:v>99.672079999999994</c:v>
                </c:pt>
                <c:pt idx="742">
                  <c:v>99.701539999999994</c:v>
                </c:pt>
                <c:pt idx="743">
                  <c:v>99.675629999999998</c:v>
                </c:pt>
                <c:pt idx="744">
                  <c:v>99.680629999999994</c:v>
                </c:pt>
                <c:pt idx="745">
                  <c:v>99.588239999999999</c:v>
                </c:pt>
                <c:pt idx="746">
                  <c:v>99.591849999999994</c:v>
                </c:pt>
                <c:pt idx="747">
                  <c:v>99.541889999999995</c:v>
                </c:pt>
                <c:pt idx="748">
                  <c:v>99.555790000000002</c:v>
                </c:pt>
                <c:pt idx="749">
                  <c:v>99.516689999999997</c:v>
                </c:pt>
                <c:pt idx="750">
                  <c:v>99.557140000000004</c:v>
                </c:pt>
                <c:pt idx="751">
                  <c:v>99.527429999999995</c:v>
                </c:pt>
                <c:pt idx="752">
                  <c:v>99.47372</c:v>
                </c:pt>
                <c:pt idx="753">
                  <c:v>99.491519999999994</c:v>
                </c:pt>
                <c:pt idx="754">
                  <c:v>99.520089999999996</c:v>
                </c:pt>
                <c:pt idx="755">
                  <c:v>99.517679999999999</c:v>
                </c:pt>
                <c:pt idx="756">
                  <c:v>99.538520000000005</c:v>
                </c:pt>
                <c:pt idx="757">
                  <c:v>99.511049999999997</c:v>
                </c:pt>
                <c:pt idx="758">
                  <c:v>99.539510000000007</c:v>
                </c:pt>
                <c:pt idx="759">
                  <c:v>99.549700000000001</c:v>
                </c:pt>
                <c:pt idx="760">
                  <c:v>99.593729999999994</c:v>
                </c:pt>
                <c:pt idx="761">
                  <c:v>99.554140000000004</c:v>
                </c:pt>
                <c:pt idx="762">
                  <c:v>99.555369999999996</c:v>
                </c:pt>
                <c:pt idx="763">
                  <c:v>99.488110000000006</c:v>
                </c:pt>
                <c:pt idx="764">
                  <c:v>99.488280000000003</c:v>
                </c:pt>
                <c:pt idx="765">
                  <c:v>99.50067</c:v>
                </c:pt>
                <c:pt idx="766">
                  <c:v>99.488780000000006</c:v>
                </c:pt>
                <c:pt idx="767">
                  <c:v>99.490750000000006</c:v>
                </c:pt>
                <c:pt idx="768">
                  <c:v>99.492649999999998</c:v>
                </c:pt>
                <c:pt idx="769">
                  <c:v>99.460740000000001</c:v>
                </c:pt>
                <c:pt idx="770">
                  <c:v>99.451390000000004</c:v>
                </c:pt>
                <c:pt idx="771">
                  <c:v>99.445480000000003</c:v>
                </c:pt>
                <c:pt idx="772">
                  <c:v>99.428550000000001</c:v>
                </c:pt>
                <c:pt idx="773">
                  <c:v>99.422539999999998</c:v>
                </c:pt>
                <c:pt idx="774">
                  <c:v>99.429239999999993</c:v>
                </c:pt>
                <c:pt idx="775">
                  <c:v>99.387110000000007</c:v>
                </c:pt>
                <c:pt idx="776">
                  <c:v>99.388360000000006</c:v>
                </c:pt>
                <c:pt idx="777">
                  <c:v>99.429910000000007</c:v>
                </c:pt>
                <c:pt idx="778">
                  <c:v>99.465149999999994</c:v>
                </c:pt>
                <c:pt idx="779">
                  <c:v>99.468410000000006</c:v>
                </c:pt>
                <c:pt idx="780">
                  <c:v>99.4923</c:v>
                </c:pt>
                <c:pt idx="781">
                  <c:v>99.508279999999999</c:v>
                </c:pt>
                <c:pt idx="782">
                  <c:v>99.502229999999997</c:v>
                </c:pt>
                <c:pt idx="783">
                  <c:v>99.549930000000003</c:v>
                </c:pt>
                <c:pt idx="784">
                  <c:v>99.578029999999998</c:v>
                </c:pt>
                <c:pt idx="785">
                  <c:v>99.536029999999997</c:v>
                </c:pt>
                <c:pt idx="786">
                  <c:v>99.53519</c:v>
                </c:pt>
                <c:pt idx="787">
                  <c:v>99.510109999999997</c:v>
                </c:pt>
                <c:pt idx="788">
                  <c:v>99.48415</c:v>
                </c:pt>
                <c:pt idx="789">
                  <c:v>99.511920000000003</c:v>
                </c:pt>
                <c:pt idx="790">
                  <c:v>99.486689999999996</c:v>
                </c:pt>
                <c:pt idx="791">
                  <c:v>99.483429999999998</c:v>
                </c:pt>
                <c:pt idx="792">
                  <c:v>99.490629999999996</c:v>
                </c:pt>
                <c:pt idx="793">
                  <c:v>99.460470000000001</c:v>
                </c:pt>
                <c:pt idx="794">
                  <c:v>99.422920000000005</c:v>
                </c:pt>
                <c:pt idx="795">
                  <c:v>99.471869999999996</c:v>
                </c:pt>
                <c:pt idx="796">
                  <c:v>99.456569999999999</c:v>
                </c:pt>
                <c:pt idx="797">
                  <c:v>99.467960000000005</c:v>
                </c:pt>
                <c:pt idx="798">
                  <c:v>99.510249999999999</c:v>
                </c:pt>
                <c:pt idx="799">
                  <c:v>99.508420000000001</c:v>
                </c:pt>
                <c:pt idx="800">
                  <c:v>99.530270000000002</c:v>
                </c:pt>
                <c:pt idx="801">
                  <c:v>99.523600000000002</c:v>
                </c:pt>
                <c:pt idx="802">
                  <c:v>99.570430000000002</c:v>
                </c:pt>
                <c:pt idx="803">
                  <c:v>99.579539999999994</c:v>
                </c:pt>
                <c:pt idx="804">
                  <c:v>99.574449999999999</c:v>
                </c:pt>
                <c:pt idx="805">
                  <c:v>99.628360000000001</c:v>
                </c:pt>
                <c:pt idx="806">
                  <c:v>99.666210000000007</c:v>
                </c:pt>
                <c:pt idx="807">
                  <c:v>99.659520000000001</c:v>
                </c:pt>
                <c:pt idx="808">
                  <c:v>99.656689999999998</c:v>
                </c:pt>
                <c:pt idx="809">
                  <c:v>99.697140000000005</c:v>
                </c:pt>
                <c:pt idx="810">
                  <c:v>99.705640000000002</c:v>
                </c:pt>
                <c:pt idx="811">
                  <c:v>99.678830000000005</c:v>
                </c:pt>
                <c:pt idx="812">
                  <c:v>99.661799999999999</c:v>
                </c:pt>
                <c:pt idx="813">
                  <c:v>99.639269999999996</c:v>
                </c:pt>
                <c:pt idx="814">
                  <c:v>99.593670000000003</c:v>
                </c:pt>
                <c:pt idx="815">
                  <c:v>99.609620000000007</c:v>
                </c:pt>
                <c:pt idx="816">
                  <c:v>99.576930000000004</c:v>
                </c:pt>
                <c:pt idx="817">
                  <c:v>99.576509999999999</c:v>
                </c:pt>
                <c:pt idx="818">
                  <c:v>99.519909999999996</c:v>
                </c:pt>
                <c:pt idx="819">
                  <c:v>99.563289999999995</c:v>
                </c:pt>
                <c:pt idx="820">
                  <c:v>99.545249999999996</c:v>
                </c:pt>
                <c:pt idx="821">
                  <c:v>99.573350000000005</c:v>
                </c:pt>
                <c:pt idx="822">
                  <c:v>99.530349999999999</c:v>
                </c:pt>
                <c:pt idx="823">
                  <c:v>99.552120000000002</c:v>
                </c:pt>
                <c:pt idx="824">
                  <c:v>99.58005</c:v>
                </c:pt>
                <c:pt idx="825">
                  <c:v>99.579939999999993</c:v>
                </c:pt>
                <c:pt idx="826">
                  <c:v>99.611310000000003</c:v>
                </c:pt>
                <c:pt idx="827">
                  <c:v>99.544290000000004</c:v>
                </c:pt>
                <c:pt idx="828">
                  <c:v>99.523480000000006</c:v>
                </c:pt>
                <c:pt idx="829">
                  <c:v>99.502979999999994</c:v>
                </c:pt>
                <c:pt idx="830">
                  <c:v>99.542770000000004</c:v>
                </c:pt>
                <c:pt idx="831">
                  <c:v>99.532790000000006</c:v>
                </c:pt>
                <c:pt idx="832">
                  <c:v>99.608639999999994</c:v>
                </c:pt>
                <c:pt idx="833">
                  <c:v>99.559510000000003</c:v>
                </c:pt>
                <c:pt idx="834">
                  <c:v>99.547229999999999</c:v>
                </c:pt>
                <c:pt idx="835">
                  <c:v>99.562340000000006</c:v>
                </c:pt>
                <c:pt idx="836">
                  <c:v>99.537729999999996</c:v>
                </c:pt>
                <c:pt idx="837">
                  <c:v>99.503720000000001</c:v>
                </c:pt>
                <c:pt idx="838">
                  <c:v>99.507919999999999</c:v>
                </c:pt>
                <c:pt idx="839">
                  <c:v>99.468000000000004</c:v>
                </c:pt>
                <c:pt idx="840">
                  <c:v>99.513599999999997</c:v>
                </c:pt>
                <c:pt idx="841">
                  <c:v>99.497680000000003</c:v>
                </c:pt>
                <c:pt idx="842">
                  <c:v>99.472149999999999</c:v>
                </c:pt>
                <c:pt idx="843">
                  <c:v>99.482029999999995</c:v>
                </c:pt>
                <c:pt idx="844">
                  <c:v>99.476619999999997</c:v>
                </c:pt>
                <c:pt idx="845">
                  <c:v>99.514899999999997</c:v>
                </c:pt>
                <c:pt idx="846">
                  <c:v>99.522049999999993</c:v>
                </c:pt>
                <c:pt idx="847">
                  <c:v>99.567930000000004</c:v>
                </c:pt>
                <c:pt idx="848">
                  <c:v>99.590479999999999</c:v>
                </c:pt>
                <c:pt idx="849">
                  <c:v>99.612300000000005</c:v>
                </c:pt>
                <c:pt idx="850">
                  <c:v>99.606530000000006</c:v>
                </c:pt>
                <c:pt idx="851">
                  <c:v>99.618480000000005</c:v>
                </c:pt>
                <c:pt idx="852">
                  <c:v>99.620410000000007</c:v>
                </c:pt>
                <c:pt idx="853">
                  <c:v>99.587729999999993</c:v>
                </c:pt>
                <c:pt idx="854">
                  <c:v>99.603729999999999</c:v>
                </c:pt>
                <c:pt idx="855">
                  <c:v>99.576719999999995</c:v>
                </c:pt>
                <c:pt idx="856">
                  <c:v>99.612729999999999</c:v>
                </c:pt>
                <c:pt idx="857">
                  <c:v>99.633300000000006</c:v>
                </c:pt>
                <c:pt idx="858">
                  <c:v>99.648570000000007</c:v>
                </c:pt>
                <c:pt idx="859">
                  <c:v>99.668300000000002</c:v>
                </c:pt>
                <c:pt idx="860">
                  <c:v>99.71096</c:v>
                </c:pt>
                <c:pt idx="861">
                  <c:v>99.701070000000001</c:v>
                </c:pt>
                <c:pt idx="862">
                  <c:v>99.717770000000002</c:v>
                </c:pt>
                <c:pt idx="863">
                  <c:v>99.738529999999997</c:v>
                </c:pt>
                <c:pt idx="864">
                  <c:v>99.707080000000005</c:v>
                </c:pt>
                <c:pt idx="865">
                  <c:v>99.738129999999998</c:v>
                </c:pt>
                <c:pt idx="866">
                  <c:v>99.711519999999993</c:v>
                </c:pt>
                <c:pt idx="867">
                  <c:v>99.729969999999994</c:v>
                </c:pt>
                <c:pt idx="868">
                  <c:v>99.673450000000003</c:v>
                </c:pt>
                <c:pt idx="869">
                  <c:v>99.663539999999998</c:v>
                </c:pt>
                <c:pt idx="870">
                  <c:v>99.652349999999998</c:v>
                </c:pt>
                <c:pt idx="871">
                  <c:v>99.629810000000006</c:v>
                </c:pt>
                <c:pt idx="872">
                  <c:v>99.645439999999994</c:v>
                </c:pt>
                <c:pt idx="873">
                  <c:v>99.5976</c:v>
                </c:pt>
                <c:pt idx="874">
                  <c:v>99.569360000000003</c:v>
                </c:pt>
                <c:pt idx="875">
                  <c:v>99.52946</c:v>
                </c:pt>
                <c:pt idx="876">
                  <c:v>99.508399999999995</c:v>
                </c:pt>
                <c:pt idx="877">
                  <c:v>99.483959999999996</c:v>
                </c:pt>
                <c:pt idx="878">
                  <c:v>99.507670000000005</c:v>
                </c:pt>
                <c:pt idx="879">
                  <c:v>99.482320000000001</c:v>
                </c:pt>
                <c:pt idx="880">
                  <c:v>99.468190000000007</c:v>
                </c:pt>
                <c:pt idx="881">
                  <c:v>99.450519999999997</c:v>
                </c:pt>
                <c:pt idx="882">
                  <c:v>99.458849999999998</c:v>
                </c:pt>
                <c:pt idx="883">
                  <c:v>99.474429999999998</c:v>
                </c:pt>
                <c:pt idx="884">
                  <c:v>99.460509999999999</c:v>
                </c:pt>
                <c:pt idx="885">
                  <c:v>99.466089999999994</c:v>
                </c:pt>
                <c:pt idx="886">
                  <c:v>99.498559999999998</c:v>
                </c:pt>
                <c:pt idx="887">
                  <c:v>99.500780000000006</c:v>
                </c:pt>
                <c:pt idx="888">
                  <c:v>99.462209999999999</c:v>
                </c:pt>
                <c:pt idx="889">
                  <c:v>99.448970000000003</c:v>
                </c:pt>
                <c:pt idx="890">
                  <c:v>99.443240000000003</c:v>
                </c:pt>
                <c:pt idx="891">
                  <c:v>99.430310000000006</c:v>
                </c:pt>
                <c:pt idx="892">
                  <c:v>99.47278</c:v>
                </c:pt>
                <c:pt idx="893">
                  <c:v>99.471329999999995</c:v>
                </c:pt>
                <c:pt idx="894">
                  <c:v>99.437740000000005</c:v>
                </c:pt>
                <c:pt idx="895">
                  <c:v>99.480800000000002</c:v>
                </c:pt>
                <c:pt idx="896">
                  <c:v>99.49136</c:v>
                </c:pt>
                <c:pt idx="897">
                  <c:v>99.510220000000004</c:v>
                </c:pt>
                <c:pt idx="898">
                  <c:v>99.517210000000006</c:v>
                </c:pt>
                <c:pt idx="899">
                  <c:v>99.514269999999996</c:v>
                </c:pt>
                <c:pt idx="900">
                  <c:v>99.493769999999998</c:v>
                </c:pt>
                <c:pt idx="901">
                  <c:v>99.485900000000001</c:v>
                </c:pt>
                <c:pt idx="902">
                  <c:v>99.477119999999999</c:v>
                </c:pt>
                <c:pt idx="903">
                  <c:v>99.450280000000006</c:v>
                </c:pt>
                <c:pt idx="904">
                  <c:v>99.515410000000003</c:v>
                </c:pt>
                <c:pt idx="905">
                  <c:v>99.496970000000005</c:v>
                </c:pt>
                <c:pt idx="906">
                  <c:v>99.538520000000005</c:v>
                </c:pt>
                <c:pt idx="907">
                  <c:v>99.449330000000003</c:v>
                </c:pt>
                <c:pt idx="908">
                  <c:v>99.431359999999998</c:v>
                </c:pt>
                <c:pt idx="909">
                  <c:v>99.446820000000002</c:v>
                </c:pt>
                <c:pt idx="910">
                  <c:v>99.471249999999998</c:v>
                </c:pt>
                <c:pt idx="911">
                  <c:v>99.469769999999997</c:v>
                </c:pt>
                <c:pt idx="912">
                  <c:v>99.485860000000002</c:v>
                </c:pt>
                <c:pt idx="913">
                  <c:v>99.479749999999996</c:v>
                </c:pt>
                <c:pt idx="914">
                  <c:v>99.455309999999997</c:v>
                </c:pt>
                <c:pt idx="915">
                  <c:v>99.464320000000001</c:v>
                </c:pt>
                <c:pt idx="916">
                  <c:v>99.462649999999996</c:v>
                </c:pt>
                <c:pt idx="917">
                  <c:v>99.478300000000004</c:v>
                </c:pt>
                <c:pt idx="918">
                  <c:v>99.474320000000006</c:v>
                </c:pt>
                <c:pt idx="919">
                  <c:v>99.484889999999993</c:v>
                </c:pt>
                <c:pt idx="920">
                  <c:v>99.44753</c:v>
                </c:pt>
                <c:pt idx="921">
                  <c:v>99.497489999999999</c:v>
                </c:pt>
                <c:pt idx="922">
                  <c:v>99.515709999999999</c:v>
                </c:pt>
                <c:pt idx="923">
                  <c:v>99.483090000000004</c:v>
                </c:pt>
                <c:pt idx="924">
                  <c:v>99.499340000000004</c:v>
                </c:pt>
                <c:pt idx="925">
                  <c:v>99.458089999999999</c:v>
                </c:pt>
                <c:pt idx="926">
                  <c:v>99.485069999999993</c:v>
                </c:pt>
                <c:pt idx="927">
                  <c:v>99.509609999999995</c:v>
                </c:pt>
                <c:pt idx="928">
                  <c:v>99.519360000000006</c:v>
                </c:pt>
                <c:pt idx="929">
                  <c:v>99.536479999999997</c:v>
                </c:pt>
                <c:pt idx="930">
                  <c:v>99.510249999999999</c:v>
                </c:pt>
                <c:pt idx="931">
                  <c:v>99.526780000000002</c:v>
                </c:pt>
                <c:pt idx="932">
                  <c:v>99.485339999999994</c:v>
                </c:pt>
                <c:pt idx="933">
                  <c:v>99.521289999999993</c:v>
                </c:pt>
                <c:pt idx="934">
                  <c:v>99.502160000000003</c:v>
                </c:pt>
                <c:pt idx="935">
                  <c:v>99.545180000000002</c:v>
                </c:pt>
                <c:pt idx="936">
                  <c:v>99.55265</c:v>
                </c:pt>
                <c:pt idx="937">
                  <c:v>99.573310000000006</c:v>
                </c:pt>
                <c:pt idx="938">
                  <c:v>99.537540000000007</c:v>
                </c:pt>
                <c:pt idx="939">
                  <c:v>99.520319999999998</c:v>
                </c:pt>
                <c:pt idx="940">
                  <c:v>99.454369999999997</c:v>
                </c:pt>
                <c:pt idx="941">
                  <c:v>99.487909999999999</c:v>
                </c:pt>
                <c:pt idx="942">
                  <c:v>99.473770000000002</c:v>
                </c:pt>
                <c:pt idx="943">
                  <c:v>99.464259999999996</c:v>
                </c:pt>
                <c:pt idx="944">
                  <c:v>99.431690000000003</c:v>
                </c:pt>
                <c:pt idx="945">
                  <c:v>99.440759999999997</c:v>
                </c:pt>
                <c:pt idx="946">
                  <c:v>99.405270000000002</c:v>
                </c:pt>
                <c:pt idx="947">
                  <c:v>99.411119999999997</c:v>
                </c:pt>
                <c:pt idx="948">
                  <c:v>99.424660000000003</c:v>
                </c:pt>
                <c:pt idx="949">
                  <c:v>99.481719999999996</c:v>
                </c:pt>
                <c:pt idx="950">
                  <c:v>99.500370000000004</c:v>
                </c:pt>
                <c:pt idx="951">
                  <c:v>99.493340000000003</c:v>
                </c:pt>
                <c:pt idx="952">
                  <c:v>99.536209999999997</c:v>
                </c:pt>
                <c:pt idx="953">
                  <c:v>99.553610000000006</c:v>
                </c:pt>
                <c:pt idx="954">
                  <c:v>99.565389999999994</c:v>
                </c:pt>
                <c:pt idx="955">
                  <c:v>99.587109999999996</c:v>
                </c:pt>
                <c:pt idx="956">
                  <c:v>99.542460000000005</c:v>
                </c:pt>
                <c:pt idx="957">
                  <c:v>99.544899999999998</c:v>
                </c:pt>
                <c:pt idx="958">
                  <c:v>99.537769999999995</c:v>
                </c:pt>
                <c:pt idx="959">
                  <c:v>99.494950000000003</c:v>
                </c:pt>
                <c:pt idx="960">
                  <c:v>99.536770000000004</c:v>
                </c:pt>
                <c:pt idx="961">
                  <c:v>99.537819999999996</c:v>
                </c:pt>
                <c:pt idx="962">
                  <c:v>99.579189999999997</c:v>
                </c:pt>
                <c:pt idx="963">
                  <c:v>99.600639999999999</c:v>
                </c:pt>
                <c:pt idx="964">
                  <c:v>99.634150000000005</c:v>
                </c:pt>
                <c:pt idx="965">
                  <c:v>99.623649999999998</c:v>
                </c:pt>
                <c:pt idx="966">
                  <c:v>99.613339999999994</c:v>
                </c:pt>
                <c:pt idx="967">
                  <c:v>99.568629999999999</c:v>
                </c:pt>
                <c:pt idx="968">
                  <c:v>99.531959999999998</c:v>
                </c:pt>
                <c:pt idx="969">
                  <c:v>99.549289999999999</c:v>
                </c:pt>
                <c:pt idx="970">
                  <c:v>99.522059999999996</c:v>
                </c:pt>
                <c:pt idx="971">
                  <c:v>99.530559999999994</c:v>
                </c:pt>
                <c:pt idx="972">
                  <c:v>99.524090000000001</c:v>
                </c:pt>
                <c:pt idx="973">
                  <c:v>99.513379999999998</c:v>
                </c:pt>
                <c:pt idx="974">
                  <c:v>99.548259999999999</c:v>
                </c:pt>
                <c:pt idx="975">
                  <c:v>99.57217</c:v>
                </c:pt>
                <c:pt idx="976">
                  <c:v>99.500990000000002</c:v>
                </c:pt>
                <c:pt idx="977">
                  <c:v>99.529229999999998</c:v>
                </c:pt>
                <c:pt idx="978">
                  <c:v>99.518320000000003</c:v>
                </c:pt>
                <c:pt idx="979">
                  <c:v>99.553520000000006</c:v>
                </c:pt>
                <c:pt idx="980">
                  <c:v>99.505470000000003</c:v>
                </c:pt>
                <c:pt idx="981">
                  <c:v>99.536469999999994</c:v>
                </c:pt>
                <c:pt idx="982">
                  <c:v>99.541430000000005</c:v>
                </c:pt>
                <c:pt idx="983">
                  <c:v>99.570239999999998</c:v>
                </c:pt>
                <c:pt idx="984">
                  <c:v>99.534949999999995</c:v>
                </c:pt>
                <c:pt idx="985">
                  <c:v>99.501940000000005</c:v>
                </c:pt>
                <c:pt idx="986">
                  <c:v>99.498519999999999</c:v>
                </c:pt>
                <c:pt idx="987">
                  <c:v>99.453680000000006</c:v>
                </c:pt>
                <c:pt idx="988">
                  <c:v>99.482550000000003</c:v>
                </c:pt>
                <c:pt idx="989">
                  <c:v>99.508769999999998</c:v>
                </c:pt>
                <c:pt idx="990">
                  <c:v>99.51782</c:v>
                </c:pt>
                <c:pt idx="991">
                  <c:v>99.446889999999996</c:v>
                </c:pt>
                <c:pt idx="992">
                  <c:v>99.433890000000005</c:v>
                </c:pt>
                <c:pt idx="993">
                  <c:v>99.421329999999998</c:v>
                </c:pt>
                <c:pt idx="994">
                  <c:v>99.429000000000002</c:v>
                </c:pt>
                <c:pt idx="995">
                  <c:v>99.42801</c:v>
                </c:pt>
                <c:pt idx="996">
                  <c:v>99.397289999999998</c:v>
                </c:pt>
                <c:pt idx="997">
                  <c:v>99.352549999999994</c:v>
                </c:pt>
                <c:pt idx="998">
                  <c:v>99.343969999999999</c:v>
                </c:pt>
                <c:pt idx="999">
                  <c:v>99.329899999999995</c:v>
                </c:pt>
                <c:pt idx="1000">
                  <c:v>99.301640000000006</c:v>
                </c:pt>
                <c:pt idx="1001">
                  <c:v>99.337450000000004</c:v>
                </c:pt>
                <c:pt idx="1002">
                  <c:v>99.346400000000003</c:v>
                </c:pt>
                <c:pt idx="1003">
                  <c:v>99.357609999999994</c:v>
                </c:pt>
                <c:pt idx="1004">
                  <c:v>99.367099999999994</c:v>
                </c:pt>
                <c:pt idx="1005">
                  <c:v>99.364800000000002</c:v>
                </c:pt>
                <c:pt idx="1006">
                  <c:v>99.353549999999998</c:v>
                </c:pt>
                <c:pt idx="1007">
                  <c:v>99.394000000000005</c:v>
                </c:pt>
                <c:pt idx="1008">
                  <c:v>99.451260000000005</c:v>
                </c:pt>
                <c:pt idx="1009">
                  <c:v>99.503339999999994</c:v>
                </c:pt>
                <c:pt idx="1010">
                  <c:v>99.471609999999998</c:v>
                </c:pt>
                <c:pt idx="1011">
                  <c:v>99.504390000000001</c:v>
                </c:pt>
                <c:pt idx="1012">
                  <c:v>99.516279999999995</c:v>
                </c:pt>
                <c:pt idx="1013">
                  <c:v>99.557140000000004</c:v>
                </c:pt>
                <c:pt idx="1014">
                  <c:v>99.545159999999996</c:v>
                </c:pt>
                <c:pt idx="1015">
                  <c:v>99.567670000000007</c:v>
                </c:pt>
                <c:pt idx="1016">
                  <c:v>99.552779999999998</c:v>
                </c:pt>
                <c:pt idx="1017">
                  <c:v>99.549180000000007</c:v>
                </c:pt>
                <c:pt idx="1018">
                  <c:v>99.529139999999998</c:v>
                </c:pt>
                <c:pt idx="1019">
                  <c:v>99.537509999999997</c:v>
                </c:pt>
                <c:pt idx="1020">
                  <c:v>99.514269999999996</c:v>
                </c:pt>
                <c:pt idx="1021">
                  <c:v>99.572599999999994</c:v>
                </c:pt>
                <c:pt idx="1022">
                  <c:v>99.558769999999996</c:v>
                </c:pt>
                <c:pt idx="1023">
                  <c:v>99.597980000000007</c:v>
                </c:pt>
                <c:pt idx="1024">
                  <c:v>99.566540000000003</c:v>
                </c:pt>
                <c:pt idx="1025">
                  <c:v>99.606369999999998</c:v>
                </c:pt>
                <c:pt idx="1026">
                  <c:v>99.603579999999994</c:v>
                </c:pt>
                <c:pt idx="1027">
                  <c:v>99.574380000000005</c:v>
                </c:pt>
                <c:pt idx="1028">
                  <c:v>99.592799999999997</c:v>
                </c:pt>
                <c:pt idx="1029">
                  <c:v>99.588080000000005</c:v>
                </c:pt>
                <c:pt idx="1030">
                  <c:v>99.543369999999996</c:v>
                </c:pt>
                <c:pt idx="1031">
                  <c:v>99.493390000000005</c:v>
                </c:pt>
                <c:pt idx="1032">
                  <c:v>99.504490000000004</c:v>
                </c:pt>
                <c:pt idx="1033">
                  <c:v>99.553700000000006</c:v>
                </c:pt>
                <c:pt idx="1034">
                  <c:v>99.560680000000005</c:v>
                </c:pt>
                <c:pt idx="1035">
                  <c:v>99.609629999999996</c:v>
                </c:pt>
                <c:pt idx="1036">
                  <c:v>99.585750000000004</c:v>
                </c:pt>
                <c:pt idx="1037">
                  <c:v>99.556690000000003</c:v>
                </c:pt>
                <c:pt idx="1038">
                  <c:v>99.566400000000002</c:v>
                </c:pt>
                <c:pt idx="1039">
                  <c:v>99.59254</c:v>
                </c:pt>
                <c:pt idx="1040">
                  <c:v>99.569810000000004</c:v>
                </c:pt>
                <c:pt idx="1041">
                  <c:v>99.595969999999994</c:v>
                </c:pt>
                <c:pt idx="1042">
                  <c:v>99.570760000000007</c:v>
                </c:pt>
                <c:pt idx="1043">
                  <c:v>99.594939999999994</c:v>
                </c:pt>
                <c:pt idx="1044">
                  <c:v>99.587389999999999</c:v>
                </c:pt>
                <c:pt idx="1045">
                  <c:v>99.635149999999996</c:v>
                </c:pt>
                <c:pt idx="1046">
                  <c:v>99.680449999999993</c:v>
                </c:pt>
                <c:pt idx="1047">
                  <c:v>99.69914</c:v>
                </c:pt>
                <c:pt idx="1048">
                  <c:v>99.717190000000002</c:v>
                </c:pt>
                <c:pt idx="1049">
                  <c:v>99.696299999999994</c:v>
                </c:pt>
                <c:pt idx="1050">
                  <c:v>99.703500000000005</c:v>
                </c:pt>
                <c:pt idx="1051">
                  <c:v>99.685519999999997</c:v>
                </c:pt>
                <c:pt idx="1052">
                  <c:v>99.720309999999998</c:v>
                </c:pt>
                <c:pt idx="1053">
                  <c:v>99.725139999999996</c:v>
                </c:pt>
                <c:pt idx="1054">
                  <c:v>99.713759999999994</c:v>
                </c:pt>
                <c:pt idx="1055">
                  <c:v>99.703440000000001</c:v>
                </c:pt>
                <c:pt idx="1056">
                  <c:v>99.705879999999993</c:v>
                </c:pt>
                <c:pt idx="1057">
                  <c:v>99.724450000000004</c:v>
                </c:pt>
                <c:pt idx="1058">
                  <c:v>99.706879999999998</c:v>
                </c:pt>
                <c:pt idx="1059">
                  <c:v>99.678439999999995</c:v>
                </c:pt>
                <c:pt idx="1060">
                  <c:v>99.671779999999998</c:v>
                </c:pt>
                <c:pt idx="1061">
                  <c:v>99.664599999999993</c:v>
                </c:pt>
                <c:pt idx="1062">
                  <c:v>99.635390000000001</c:v>
                </c:pt>
                <c:pt idx="1063">
                  <c:v>99.613990000000001</c:v>
                </c:pt>
                <c:pt idx="1064">
                  <c:v>99.554689999999994</c:v>
                </c:pt>
                <c:pt idx="1065">
                  <c:v>99.613060000000004</c:v>
                </c:pt>
                <c:pt idx="1066">
                  <c:v>99.603309999999993</c:v>
                </c:pt>
                <c:pt idx="1067">
                  <c:v>99.612309999999994</c:v>
                </c:pt>
                <c:pt idx="1068">
                  <c:v>99.552859999999995</c:v>
                </c:pt>
                <c:pt idx="1069">
                  <c:v>99.573920000000001</c:v>
                </c:pt>
                <c:pt idx="1070">
                  <c:v>99.547039999999996</c:v>
                </c:pt>
                <c:pt idx="1071">
                  <c:v>99.543790000000001</c:v>
                </c:pt>
                <c:pt idx="1072">
                  <c:v>99.541240000000002</c:v>
                </c:pt>
                <c:pt idx="1073">
                  <c:v>99.533100000000005</c:v>
                </c:pt>
                <c:pt idx="1074">
                  <c:v>99.508610000000004</c:v>
                </c:pt>
                <c:pt idx="1075">
                  <c:v>99.553910000000002</c:v>
                </c:pt>
                <c:pt idx="1076">
                  <c:v>99.569670000000002</c:v>
                </c:pt>
                <c:pt idx="1077">
                  <c:v>99.565659999999994</c:v>
                </c:pt>
                <c:pt idx="1078">
                  <c:v>99.590829999999997</c:v>
                </c:pt>
                <c:pt idx="1079">
                  <c:v>99.619399999999999</c:v>
                </c:pt>
                <c:pt idx="1080">
                  <c:v>99.630420000000001</c:v>
                </c:pt>
                <c:pt idx="1081">
                  <c:v>99.622470000000007</c:v>
                </c:pt>
                <c:pt idx="1082">
                  <c:v>99.652109999999993</c:v>
                </c:pt>
                <c:pt idx="1083">
                  <c:v>99.660060000000001</c:v>
                </c:pt>
                <c:pt idx="1084">
                  <c:v>99.608339999999998</c:v>
                </c:pt>
                <c:pt idx="1085">
                  <c:v>99.637379999999993</c:v>
                </c:pt>
                <c:pt idx="1086">
                  <c:v>99.677980000000005</c:v>
                </c:pt>
                <c:pt idx="1087">
                  <c:v>99.663799999999995</c:v>
                </c:pt>
                <c:pt idx="1088">
                  <c:v>99.703550000000007</c:v>
                </c:pt>
                <c:pt idx="1089">
                  <c:v>99.681510000000003</c:v>
                </c:pt>
                <c:pt idx="1090">
                  <c:v>99.670379999999994</c:v>
                </c:pt>
                <c:pt idx="1091">
                  <c:v>99.649690000000007</c:v>
                </c:pt>
                <c:pt idx="1092">
                  <c:v>99.651539999999997</c:v>
                </c:pt>
                <c:pt idx="1093">
                  <c:v>99.691699999999997</c:v>
                </c:pt>
                <c:pt idx="1094">
                  <c:v>99.717219999999998</c:v>
                </c:pt>
                <c:pt idx="1095">
                  <c:v>99.685389999999998</c:v>
                </c:pt>
                <c:pt idx="1096">
                  <c:v>99.695760000000007</c:v>
                </c:pt>
                <c:pt idx="1097">
                  <c:v>99.681269999999998</c:v>
                </c:pt>
                <c:pt idx="1098">
                  <c:v>99.656379999999999</c:v>
                </c:pt>
                <c:pt idx="1099">
                  <c:v>99.666120000000006</c:v>
                </c:pt>
                <c:pt idx="1100">
                  <c:v>99.649569999999997</c:v>
                </c:pt>
                <c:pt idx="1101">
                  <c:v>99.636560000000003</c:v>
                </c:pt>
                <c:pt idx="1102">
                  <c:v>99.597909999999999</c:v>
                </c:pt>
                <c:pt idx="1103">
                  <c:v>99.571899999999999</c:v>
                </c:pt>
                <c:pt idx="1104">
                  <c:v>99.589770000000001</c:v>
                </c:pt>
                <c:pt idx="1105">
                  <c:v>99.579260000000005</c:v>
                </c:pt>
                <c:pt idx="1106">
                  <c:v>99.604680000000002</c:v>
                </c:pt>
                <c:pt idx="1107">
                  <c:v>99.598879999999994</c:v>
                </c:pt>
                <c:pt idx="1108">
                  <c:v>99.6357</c:v>
                </c:pt>
                <c:pt idx="1109">
                  <c:v>99.627340000000004</c:v>
                </c:pt>
                <c:pt idx="1110">
                  <c:v>99.58663</c:v>
                </c:pt>
                <c:pt idx="1111">
                  <c:v>99.600579999999994</c:v>
                </c:pt>
                <c:pt idx="1112">
                  <c:v>99.582340000000002</c:v>
                </c:pt>
                <c:pt idx="1113">
                  <c:v>99.528630000000007</c:v>
                </c:pt>
                <c:pt idx="1114">
                  <c:v>99.578370000000007</c:v>
                </c:pt>
                <c:pt idx="1115">
                  <c:v>99.625680000000003</c:v>
                </c:pt>
                <c:pt idx="1116">
                  <c:v>99.673150000000007</c:v>
                </c:pt>
                <c:pt idx="1117">
                  <c:v>99.648669999999996</c:v>
                </c:pt>
                <c:pt idx="1118">
                  <c:v>99.669020000000003</c:v>
                </c:pt>
                <c:pt idx="1119">
                  <c:v>99.675420000000003</c:v>
                </c:pt>
                <c:pt idx="1120">
                  <c:v>99.701939999999993</c:v>
                </c:pt>
                <c:pt idx="1121">
                  <c:v>99.696719999999999</c:v>
                </c:pt>
                <c:pt idx="1122">
                  <c:v>99.666880000000006</c:v>
                </c:pt>
                <c:pt idx="1123">
                  <c:v>99.643299999999996</c:v>
                </c:pt>
                <c:pt idx="1124">
                  <c:v>99.635840000000002</c:v>
                </c:pt>
                <c:pt idx="1125">
                  <c:v>99.662530000000004</c:v>
                </c:pt>
                <c:pt idx="1126">
                  <c:v>99.629140000000007</c:v>
                </c:pt>
                <c:pt idx="1127">
                  <c:v>99.673190000000005</c:v>
                </c:pt>
                <c:pt idx="1128">
                  <c:v>99.653270000000006</c:v>
                </c:pt>
                <c:pt idx="1129">
                  <c:v>99.61551</c:v>
                </c:pt>
                <c:pt idx="1130">
                  <c:v>99.620570000000001</c:v>
                </c:pt>
                <c:pt idx="1131">
                  <c:v>99.672179999999997</c:v>
                </c:pt>
                <c:pt idx="1132">
                  <c:v>99.661630000000002</c:v>
                </c:pt>
                <c:pt idx="1133">
                  <c:v>99.657550000000001</c:v>
                </c:pt>
                <c:pt idx="1134">
                  <c:v>99.668800000000005</c:v>
                </c:pt>
                <c:pt idx="1135">
                  <c:v>99.667500000000004</c:v>
                </c:pt>
                <c:pt idx="1136">
                  <c:v>99.679209999999998</c:v>
                </c:pt>
                <c:pt idx="1137">
                  <c:v>99.741050000000001</c:v>
                </c:pt>
                <c:pt idx="1138">
                  <c:v>99.704570000000004</c:v>
                </c:pt>
                <c:pt idx="1139">
                  <c:v>99.731579999999994</c:v>
                </c:pt>
                <c:pt idx="1140">
                  <c:v>99.735659999999996</c:v>
                </c:pt>
                <c:pt idx="1141">
                  <c:v>99.721320000000006</c:v>
                </c:pt>
                <c:pt idx="1142">
                  <c:v>99.728989999999996</c:v>
                </c:pt>
                <c:pt idx="1143">
                  <c:v>99.763099999999994</c:v>
                </c:pt>
                <c:pt idx="1144">
                  <c:v>99.766040000000004</c:v>
                </c:pt>
                <c:pt idx="1145">
                  <c:v>99.777140000000003</c:v>
                </c:pt>
                <c:pt idx="1146">
                  <c:v>99.785259999999994</c:v>
                </c:pt>
                <c:pt idx="1147">
                  <c:v>99.787909999999997</c:v>
                </c:pt>
                <c:pt idx="1148">
                  <c:v>99.798199999999994</c:v>
                </c:pt>
                <c:pt idx="1149">
                  <c:v>99.813850000000002</c:v>
                </c:pt>
                <c:pt idx="1150">
                  <c:v>99.877359999999996</c:v>
                </c:pt>
                <c:pt idx="1151">
                  <c:v>99.795180000000002</c:v>
                </c:pt>
                <c:pt idx="1152">
                  <c:v>99.757729999999995</c:v>
                </c:pt>
                <c:pt idx="1153">
                  <c:v>99.721599999999995</c:v>
                </c:pt>
                <c:pt idx="1154">
                  <c:v>99.713880000000003</c:v>
                </c:pt>
                <c:pt idx="1155">
                  <c:v>99.736530000000002</c:v>
                </c:pt>
                <c:pt idx="1156">
                  <c:v>99.723560000000006</c:v>
                </c:pt>
                <c:pt idx="1157">
                  <c:v>99.766649999999998</c:v>
                </c:pt>
                <c:pt idx="1158">
                  <c:v>99.776889999999995</c:v>
                </c:pt>
                <c:pt idx="1159">
                  <c:v>99.77646</c:v>
                </c:pt>
                <c:pt idx="1160">
                  <c:v>99.775700000000001</c:v>
                </c:pt>
                <c:pt idx="1161">
                  <c:v>99.737639999999999</c:v>
                </c:pt>
                <c:pt idx="1162">
                  <c:v>99.738429999999994</c:v>
                </c:pt>
                <c:pt idx="1163">
                  <c:v>99.775679999999994</c:v>
                </c:pt>
                <c:pt idx="1164">
                  <c:v>99.75806</c:v>
                </c:pt>
                <c:pt idx="1165">
                  <c:v>99.809550000000002</c:v>
                </c:pt>
                <c:pt idx="1166">
                  <c:v>99.786379999999994</c:v>
                </c:pt>
                <c:pt idx="1167">
                  <c:v>99.806629999999998</c:v>
                </c:pt>
                <c:pt idx="1168">
                  <c:v>99.801680000000005</c:v>
                </c:pt>
                <c:pt idx="1169">
                  <c:v>99.804649999999995</c:v>
                </c:pt>
                <c:pt idx="1170">
                  <c:v>99.808859999999996</c:v>
                </c:pt>
                <c:pt idx="1171">
                  <c:v>99.834580000000003</c:v>
                </c:pt>
                <c:pt idx="1172">
                  <c:v>99.822810000000004</c:v>
                </c:pt>
                <c:pt idx="1173">
                  <c:v>99.841229999999996</c:v>
                </c:pt>
                <c:pt idx="1174">
                  <c:v>99.833510000000004</c:v>
                </c:pt>
                <c:pt idx="1175">
                  <c:v>99.852400000000003</c:v>
                </c:pt>
                <c:pt idx="1176">
                  <c:v>99.836110000000005</c:v>
                </c:pt>
                <c:pt idx="1177">
                  <c:v>99.860789999999994</c:v>
                </c:pt>
                <c:pt idx="1178">
                  <c:v>99.837789999999998</c:v>
                </c:pt>
                <c:pt idx="1179">
                  <c:v>99.88109</c:v>
                </c:pt>
                <c:pt idx="1180">
                  <c:v>99.881510000000006</c:v>
                </c:pt>
                <c:pt idx="1181">
                  <c:v>99.869870000000006</c:v>
                </c:pt>
                <c:pt idx="1182">
                  <c:v>99.841800000000006</c:v>
                </c:pt>
                <c:pt idx="1183">
                  <c:v>99.811030000000002</c:v>
                </c:pt>
                <c:pt idx="1184">
                  <c:v>99.795199999999994</c:v>
                </c:pt>
                <c:pt idx="1185">
                  <c:v>99.811779999999999</c:v>
                </c:pt>
                <c:pt idx="1186">
                  <c:v>99.8005</c:v>
                </c:pt>
                <c:pt idx="1187">
                  <c:v>99.782139999999998</c:v>
                </c:pt>
                <c:pt idx="1188">
                  <c:v>99.804509999999993</c:v>
                </c:pt>
                <c:pt idx="1189">
                  <c:v>99.78519</c:v>
                </c:pt>
                <c:pt idx="1190">
                  <c:v>99.768330000000006</c:v>
                </c:pt>
                <c:pt idx="1191">
                  <c:v>99.777929999999998</c:v>
                </c:pt>
                <c:pt idx="1192">
                  <c:v>99.734380000000002</c:v>
                </c:pt>
                <c:pt idx="1193">
                  <c:v>99.759050000000002</c:v>
                </c:pt>
                <c:pt idx="1194">
                  <c:v>99.761290000000002</c:v>
                </c:pt>
                <c:pt idx="1195">
                  <c:v>99.7791</c:v>
                </c:pt>
                <c:pt idx="1196">
                  <c:v>99.793729999999996</c:v>
                </c:pt>
                <c:pt idx="1197">
                  <c:v>99.699560000000005</c:v>
                </c:pt>
                <c:pt idx="1198">
                  <c:v>99.684489999999997</c:v>
                </c:pt>
                <c:pt idx="1199">
                  <c:v>99.703760000000003</c:v>
                </c:pt>
                <c:pt idx="1200">
                  <c:v>99.675970000000007</c:v>
                </c:pt>
                <c:pt idx="1201">
                  <c:v>99.660709999999995</c:v>
                </c:pt>
                <c:pt idx="1202">
                  <c:v>99.673230000000004</c:v>
                </c:pt>
                <c:pt idx="1203">
                  <c:v>99.696349999999995</c:v>
                </c:pt>
                <c:pt idx="1204">
                  <c:v>99.709980000000002</c:v>
                </c:pt>
                <c:pt idx="1205">
                  <c:v>99.726550000000003</c:v>
                </c:pt>
                <c:pt idx="1206">
                  <c:v>99.702979999999997</c:v>
                </c:pt>
                <c:pt idx="1207">
                  <c:v>99.703239999999994</c:v>
                </c:pt>
                <c:pt idx="1208">
                  <c:v>99.656270000000006</c:v>
                </c:pt>
                <c:pt idx="1209">
                  <c:v>99.687020000000004</c:v>
                </c:pt>
                <c:pt idx="1210">
                  <c:v>99.676339999999996</c:v>
                </c:pt>
                <c:pt idx="1211">
                  <c:v>99.685190000000006</c:v>
                </c:pt>
                <c:pt idx="1212">
                  <c:v>99.627830000000003</c:v>
                </c:pt>
                <c:pt idx="1213">
                  <c:v>99.604370000000003</c:v>
                </c:pt>
                <c:pt idx="1214">
                  <c:v>99.631230000000002</c:v>
                </c:pt>
                <c:pt idx="1215">
                  <c:v>99.624510000000001</c:v>
                </c:pt>
                <c:pt idx="1216">
                  <c:v>99.638450000000006</c:v>
                </c:pt>
                <c:pt idx="1217">
                  <c:v>99.67286</c:v>
                </c:pt>
                <c:pt idx="1218">
                  <c:v>99.587069999999997</c:v>
                </c:pt>
                <c:pt idx="1219">
                  <c:v>99.635339999999999</c:v>
                </c:pt>
                <c:pt idx="1220">
                  <c:v>99.612309999999994</c:v>
                </c:pt>
                <c:pt idx="1221">
                  <c:v>99.632499999999993</c:v>
                </c:pt>
                <c:pt idx="1222">
                  <c:v>99.672539999999998</c:v>
                </c:pt>
                <c:pt idx="1223">
                  <c:v>99.657880000000006</c:v>
                </c:pt>
                <c:pt idx="1224">
                  <c:v>99.675049999999999</c:v>
                </c:pt>
                <c:pt idx="1225">
                  <c:v>99.667820000000006</c:v>
                </c:pt>
                <c:pt idx="1226">
                  <c:v>99.646820000000005</c:v>
                </c:pt>
                <c:pt idx="1227">
                  <c:v>99.658919999999995</c:v>
                </c:pt>
                <c:pt idx="1228">
                  <c:v>99.716419999999999</c:v>
                </c:pt>
                <c:pt idx="1229">
                  <c:v>99.656549999999996</c:v>
                </c:pt>
                <c:pt idx="1230">
                  <c:v>99.662369999999996</c:v>
                </c:pt>
                <c:pt idx="1231">
                  <c:v>99.605059999999995</c:v>
                </c:pt>
                <c:pt idx="1232">
                  <c:v>99.553399999999996</c:v>
                </c:pt>
                <c:pt idx="1233">
                  <c:v>99.557040000000001</c:v>
                </c:pt>
                <c:pt idx="1234">
                  <c:v>99.533580000000001</c:v>
                </c:pt>
                <c:pt idx="1235">
                  <c:v>99.529939999999996</c:v>
                </c:pt>
                <c:pt idx="1236">
                  <c:v>99.578440000000001</c:v>
                </c:pt>
                <c:pt idx="1237">
                  <c:v>99.585819999999998</c:v>
                </c:pt>
                <c:pt idx="1238">
                  <c:v>99.588480000000004</c:v>
                </c:pt>
                <c:pt idx="1239">
                  <c:v>99.611829999999998</c:v>
                </c:pt>
                <c:pt idx="1240">
                  <c:v>99.620769999999993</c:v>
                </c:pt>
                <c:pt idx="1241">
                  <c:v>99.615489999999994</c:v>
                </c:pt>
                <c:pt idx="1242">
                  <c:v>99.616010000000003</c:v>
                </c:pt>
                <c:pt idx="1243">
                  <c:v>99.620140000000006</c:v>
                </c:pt>
                <c:pt idx="1244">
                  <c:v>99.604439999999997</c:v>
                </c:pt>
                <c:pt idx="1245">
                  <c:v>99.62621</c:v>
                </c:pt>
                <c:pt idx="1246">
                  <c:v>99.646870000000007</c:v>
                </c:pt>
                <c:pt idx="1247">
                  <c:v>99.616200000000006</c:v>
                </c:pt>
                <c:pt idx="1248">
                  <c:v>99.581879999999998</c:v>
                </c:pt>
                <c:pt idx="1249">
                  <c:v>99.575140000000005</c:v>
                </c:pt>
                <c:pt idx="1250">
                  <c:v>99.560429999999997</c:v>
                </c:pt>
                <c:pt idx="1251">
                  <c:v>99.563969999999998</c:v>
                </c:pt>
                <c:pt idx="1252">
                  <c:v>99.573369999999997</c:v>
                </c:pt>
                <c:pt idx="1253">
                  <c:v>99.553910000000002</c:v>
                </c:pt>
                <c:pt idx="1254">
                  <c:v>99.549959999999999</c:v>
                </c:pt>
                <c:pt idx="1255">
                  <c:v>99.500799999999998</c:v>
                </c:pt>
                <c:pt idx="1256">
                  <c:v>99.484989999999996</c:v>
                </c:pt>
                <c:pt idx="1257">
                  <c:v>99.544330000000002</c:v>
                </c:pt>
                <c:pt idx="1258">
                  <c:v>99.551789999999997</c:v>
                </c:pt>
                <c:pt idx="1259">
                  <c:v>99.576719999999995</c:v>
                </c:pt>
                <c:pt idx="1260">
                  <c:v>99.5762</c:v>
                </c:pt>
                <c:pt idx="1261">
                  <c:v>99.574520000000007</c:v>
                </c:pt>
                <c:pt idx="1262">
                  <c:v>99.544049999999999</c:v>
                </c:pt>
                <c:pt idx="1263">
                  <c:v>99.573560000000001</c:v>
                </c:pt>
                <c:pt idx="1264">
                  <c:v>99.584829999999997</c:v>
                </c:pt>
                <c:pt idx="1265">
                  <c:v>99.544409999999999</c:v>
                </c:pt>
                <c:pt idx="1266">
                  <c:v>99.569199999999995</c:v>
                </c:pt>
                <c:pt idx="1267">
                  <c:v>99.519850000000005</c:v>
                </c:pt>
                <c:pt idx="1268">
                  <c:v>99.534170000000003</c:v>
                </c:pt>
                <c:pt idx="1269">
                  <c:v>99.504429999999999</c:v>
                </c:pt>
                <c:pt idx="1270">
                  <c:v>99.511930000000007</c:v>
                </c:pt>
                <c:pt idx="1271">
                  <c:v>99.480739999999997</c:v>
                </c:pt>
                <c:pt idx="1272">
                  <c:v>99.488900000000001</c:v>
                </c:pt>
                <c:pt idx="1273">
                  <c:v>99.431799999999996</c:v>
                </c:pt>
                <c:pt idx="1274">
                  <c:v>99.444310000000002</c:v>
                </c:pt>
                <c:pt idx="1275">
                  <c:v>99.417860000000005</c:v>
                </c:pt>
                <c:pt idx="1276">
                  <c:v>99.434330000000003</c:v>
                </c:pt>
                <c:pt idx="1277">
                  <c:v>99.405469999999994</c:v>
                </c:pt>
                <c:pt idx="1278">
                  <c:v>99.367750000000001</c:v>
                </c:pt>
                <c:pt idx="1279">
                  <c:v>99.382670000000005</c:v>
                </c:pt>
                <c:pt idx="1280">
                  <c:v>99.355350000000001</c:v>
                </c:pt>
                <c:pt idx="1281">
                  <c:v>99.336290000000005</c:v>
                </c:pt>
                <c:pt idx="1282">
                  <c:v>99.347040000000007</c:v>
                </c:pt>
                <c:pt idx="1283">
                  <c:v>99.318979999999996</c:v>
                </c:pt>
                <c:pt idx="1284">
                  <c:v>99.331429999999997</c:v>
                </c:pt>
                <c:pt idx="1285">
                  <c:v>99.322959999999995</c:v>
                </c:pt>
                <c:pt idx="1286">
                  <c:v>99.348669999999998</c:v>
                </c:pt>
                <c:pt idx="1287">
                  <c:v>99.333789999999993</c:v>
                </c:pt>
                <c:pt idx="1288">
                  <c:v>99.331289999999996</c:v>
                </c:pt>
                <c:pt idx="1289">
                  <c:v>99.330269999999999</c:v>
                </c:pt>
                <c:pt idx="1290">
                  <c:v>99.377039999999994</c:v>
                </c:pt>
                <c:pt idx="1291">
                  <c:v>99.424400000000006</c:v>
                </c:pt>
                <c:pt idx="1292">
                  <c:v>99.480080000000001</c:v>
                </c:pt>
                <c:pt idx="1293">
                  <c:v>99.526690000000002</c:v>
                </c:pt>
                <c:pt idx="1294">
                  <c:v>99.512649999999994</c:v>
                </c:pt>
                <c:pt idx="1295">
                  <c:v>99.565939999999998</c:v>
                </c:pt>
                <c:pt idx="1296">
                  <c:v>99.565029999999993</c:v>
                </c:pt>
                <c:pt idx="1297">
                  <c:v>99.580830000000006</c:v>
                </c:pt>
                <c:pt idx="1298">
                  <c:v>99.603030000000004</c:v>
                </c:pt>
                <c:pt idx="1299">
                  <c:v>99.592640000000003</c:v>
                </c:pt>
                <c:pt idx="1300">
                  <c:v>99.621539999999996</c:v>
                </c:pt>
                <c:pt idx="1301">
                  <c:v>99.643420000000006</c:v>
                </c:pt>
                <c:pt idx="1302">
                  <c:v>99.692490000000006</c:v>
                </c:pt>
                <c:pt idx="1303">
                  <c:v>99.679060000000007</c:v>
                </c:pt>
                <c:pt idx="1304">
                  <c:v>99.639099999999999</c:v>
                </c:pt>
                <c:pt idx="1305">
                  <c:v>99.65137</c:v>
                </c:pt>
                <c:pt idx="1306">
                  <c:v>99.64452</c:v>
                </c:pt>
                <c:pt idx="1307">
                  <c:v>99.601690000000005</c:v>
                </c:pt>
                <c:pt idx="1308">
                  <c:v>99.578860000000006</c:v>
                </c:pt>
                <c:pt idx="1309">
                  <c:v>99.609390000000005</c:v>
                </c:pt>
                <c:pt idx="1310">
                  <c:v>99.557659999999998</c:v>
                </c:pt>
                <c:pt idx="1311">
                  <c:v>99.540009999999995</c:v>
                </c:pt>
                <c:pt idx="1312">
                  <c:v>99.493189999999998</c:v>
                </c:pt>
                <c:pt idx="1313">
                  <c:v>99.507189999999994</c:v>
                </c:pt>
                <c:pt idx="1314">
                  <c:v>99.49194</c:v>
                </c:pt>
                <c:pt idx="1315">
                  <c:v>99.489900000000006</c:v>
                </c:pt>
                <c:pt idx="1316">
                  <c:v>99.50291</c:v>
                </c:pt>
                <c:pt idx="1317">
                  <c:v>99.470709999999997</c:v>
                </c:pt>
                <c:pt idx="1318">
                  <c:v>99.470510000000004</c:v>
                </c:pt>
                <c:pt idx="1319">
                  <c:v>99.490489999999994</c:v>
                </c:pt>
                <c:pt idx="1320">
                  <c:v>99.515789999999996</c:v>
                </c:pt>
                <c:pt idx="1321">
                  <c:v>99.505480000000006</c:v>
                </c:pt>
                <c:pt idx="1322">
                  <c:v>99.495620000000002</c:v>
                </c:pt>
                <c:pt idx="1323">
                  <c:v>99.474170000000001</c:v>
                </c:pt>
                <c:pt idx="1324">
                  <c:v>99.502939999999995</c:v>
                </c:pt>
                <c:pt idx="1325">
                  <c:v>99.471010000000007</c:v>
                </c:pt>
                <c:pt idx="1326">
                  <c:v>99.461619999999996</c:v>
                </c:pt>
                <c:pt idx="1327">
                  <c:v>99.475070000000002</c:v>
                </c:pt>
                <c:pt idx="1328">
                  <c:v>99.476529999999997</c:v>
                </c:pt>
                <c:pt idx="1329">
                  <c:v>99.482060000000004</c:v>
                </c:pt>
                <c:pt idx="1330">
                  <c:v>99.530789999999996</c:v>
                </c:pt>
                <c:pt idx="1331">
                  <c:v>99.555989999999994</c:v>
                </c:pt>
                <c:pt idx="1332">
                  <c:v>99.524019999999993</c:v>
                </c:pt>
                <c:pt idx="1333">
                  <c:v>99.555700000000002</c:v>
                </c:pt>
                <c:pt idx="1334">
                  <c:v>99.57687</c:v>
                </c:pt>
                <c:pt idx="1335">
                  <c:v>99.574089999999998</c:v>
                </c:pt>
                <c:pt idx="1336">
                  <c:v>99.612039999999993</c:v>
                </c:pt>
                <c:pt idx="1337">
                  <c:v>99.635739999999998</c:v>
                </c:pt>
                <c:pt idx="1338">
                  <c:v>99.631730000000005</c:v>
                </c:pt>
                <c:pt idx="1339">
                  <c:v>99.63158</c:v>
                </c:pt>
                <c:pt idx="1340">
                  <c:v>99.624489999999994</c:v>
                </c:pt>
                <c:pt idx="1341">
                  <c:v>99.602549999999994</c:v>
                </c:pt>
                <c:pt idx="1342">
                  <c:v>99.553100000000001</c:v>
                </c:pt>
                <c:pt idx="1343">
                  <c:v>99.524330000000006</c:v>
                </c:pt>
                <c:pt idx="1344">
                  <c:v>99.524829999999994</c:v>
                </c:pt>
                <c:pt idx="1345">
                  <c:v>99.544929999999994</c:v>
                </c:pt>
                <c:pt idx="1346">
                  <c:v>99.52431</c:v>
                </c:pt>
                <c:pt idx="1347">
                  <c:v>99.529319999999998</c:v>
                </c:pt>
                <c:pt idx="1348">
                  <c:v>99.487260000000006</c:v>
                </c:pt>
                <c:pt idx="1349">
                  <c:v>99.520840000000007</c:v>
                </c:pt>
                <c:pt idx="1350">
                  <c:v>99.502170000000007</c:v>
                </c:pt>
                <c:pt idx="1351">
                  <c:v>99.528869999999998</c:v>
                </c:pt>
                <c:pt idx="1352">
                  <c:v>99.510720000000006</c:v>
                </c:pt>
                <c:pt idx="1353">
                  <c:v>99.539730000000006</c:v>
                </c:pt>
                <c:pt idx="1354">
                  <c:v>99.556139999999999</c:v>
                </c:pt>
                <c:pt idx="1355">
                  <c:v>99.542879999999997</c:v>
                </c:pt>
                <c:pt idx="1356">
                  <c:v>99.523160000000004</c:v>
                </c:pt>
                <c:pt idx="1357">
                  <c:v>99.552090000000007</c:v>
                </c:pt>
                <c:pt idx="1358">
                  <c:v>99.575000000000003</c:v>
                </c:pt>
                <c:pt idx="1359">
                  <c:v>99.588750000000005</c:v>
                </c:pt>
                <c:pt idx="1360">
                  <c:v>99.616110000000006</c:v>
                </c:pt>
                <c:pt idx="1361">
                  <c:v>99.575969999999998</c:v>
                </c:pt>
                <c:pt idx="1362">
                  <c:v>99.587980000000002</c:v>
                </c:pt>
                <c:pt idx="1363">
                  <c:v>99.556960000000004</c:v>
                </c:pt>
                <c:pt idx="1364">
                  <c:v>99.580920000000006</c:v>
                </c:pt>
                <c:pt idx="1365">
                  <c:v>99.606170000000006</c:v>
                </c:pt>
                <c:pt idx="1366">
                  <c:v>99.652820000000006</c:v>
                </c:pt>
                <c:pt idx="1367">
                  <c:v>99.635919999999999</c:v>
                </c:pt>
                <c:pt idx="1368">
                  <c:v>99.602580000000003</c:v>
                </c:pt>
                <c:pt idx="1369">
                  <c:v>99.620549999999994</c:v>
                </c:pt>
                <c:pt idx="1370">
                  <c:v>99.608949999999993</c:v>
                </c:pt>
                <c:pt idx="1371">
                  <c:v>99.654700000000005</c:v>
                </c:pt>
                <c:pt idx="1372">
                  <c:v>99.717089999999999</c:v>
                </c:pt>
                <c:pt idx="1373">
                  <c:v>99.648039999999995</c:v>
                </c:pt>
                <c:pt idx="1374">
                  <c:v>99.709400000000002</c:v>
                </c:pt>
                <c:pt idx="1375">
                  <c:v>99.679699999999997</c:v>
                </c:pt>
                <c:pt idx="1376">
                  <c:v>99.72175</c:v>
                </c:pt>
                <c:pt idx="1377">
                  <c:v>99.707530000000006</c:v>
                </c:pt>
                <c:pt idx="1378">
                  <c:v>99.645349999999993</c:v>
                </c:pt>
                <c:pt idx="1379">
                  <c:v>99.663030000000006</c:v>
                </c:pt>
                <c:pt idx="1380">
                  <c:v>99.657399999999996</c:v>
                </c:pt>
                <c:pt idx="1381">
                  <c:v>99.586200000000005</c:v>
                </c:pt>
                <c:pt idx="1382">
                  <c:v>99.603070000000002</c:v>
                </c:pt>
                <c:pt idx="1383">
                  <c:v>99.598529999999997</c:v>
                </c:pt>
                <c:pt idx="1384">
                  <c:v>99.58426</c:v>
                </c:pt>
                <c:pt idx="1385">
                  <c:v>99.562619999999995</c:v>
                </c:pt>
                <c:pt idx="1386">
                  <c:v>99.555340000000001</c:v>
                </c:pt>
                <c:pt idx="1387">
                  <c:v>99.567419999999998</c:v>
                </c:pt>
                <c:pt idx="1388">
                  <c:v>99.53143</c:v>
                </c:pt>
                <c:pt idx="1389">
                  <c:v>99.520269999999996</c:v>
                </c:pt>
                <c:pt idx="1390">
                  <c:v>99.50488</c:v>
                </c:pt>
                <c:pt idx="1391">
                  <c:v>99.515569999999997</c:v>
                </c:pt>
                <c:pt idx="1392">
                  <c:v>99.461749999999995</c:v>
                </c:pt>
                <c:pt idx="1393">
                  <c:v>99.480270000000004</c:v>
                </c:pt>
                <c:pt idx="1394">
                  <c:v>99.438720000000004</c:v>
                </c:pt>
                <c:pt idx="1395">
                  <c:v>99.431700000000006</c:v>
                </c:pt>
                <c:pt idx="1396">
                  <c:v>99.412189999999995</c:v>
                </c:pt>
                <c:pt idx="1397">
                  <c:v>99.389099999999999</c:v>
                </c:pt>
                <c:pt idx="1398">
                  <c:v>99.426410000000004</c:v>
                </c:pt>
                <c:pt idx="1399">
                  <c:v>99.454859999999996</c:v>
                </c:pt>
                <c:pt idx="1400">
                  <c:v>99.470439999999996</c:v>
                </c:pt>
                <c:pt idx="1401">
                  <c:v>99.450069999999997</c:v>
                </c:pt>
                <c:pt idx="1402">
                  <c:v>99.46199</c:v>
                </c:pt>
                <c:pt idx="1403">
                  <c:v>99.468350000000001</c:v>
                </c:pt>
                <c:pt idx="1404">
                  <c:v>99.480199999999996</c:v>
                </c:pt>
                <c:pt idx="1405">
                  <c:v>99.499470000000002</c:v>
                </c:pt>
                <c:pt idx="1406">
                  <c:v>99.516570000000002</c:v>
                </c:pt>
                <c:pt idx="1407">
                  <c:v>99.541390000000007</c:v>
                </c:pt>
                <c:pt idx="1408">
                  <c:v>99.557239999999993</c:v>
                </c:pt>
                <c:pt idx="1409">
                  <c:v>99.554230000000004</c:v>
                </c:pt>
                <c:pt idx="1410">
                  <c:v>99.5672</c:v>
                </c:pt>
                <c:pt idx="1411">
                  <c:v>99.589070000000007</c:v>
                </c:pt>
                <c:pt idx="1412">
                  <c:v>99.549869999999999</c:v>
                </c:pt>
                <c:pt idx="1413">
                  <c:v>99.578410000000005</c:v>
                </c:pt>
                <c:pt idx="1414">
                  <c:v>99.578249999999997</c:v>
                </c:pt>
                <c:pt idx="1415">
                  <c:v>99.589860000000002</c:v>
                </c:pt>
                <c:pt idx="1416">
                  <c:v>99.609009999999998</c:v>
                </c:pt>
                <c:pt idx="1417">
                  <c:v>99.600859999999997</c:v>
                </c:pt>
                <c:pt idx="1418">
                  <c:v>99.592830000000006</c:v>
                </c:pt>
                <c:pt idx="1419">
                  <c:v>99.626130000000003</c:v>
                </c:pt>
                <c:pt idx="1420">
                  <c:v>99.629930000000002</c:v>
                </c:pt>
                <c:pt idx="1421">
                  <c:v>99.677620000000005</c:v>
                </c:pt>
                <c:pt idx="1422">
                  <c:v>99.686300000000003</c:v>
                </c:pt>
                <c:pt idx="1423">
                  <c:v>99.675600000000003</c:v>
                </c:pt>
                <c:pt idx="1424">
                  <c:v>99.704480000000004</c:v>
                </c:pt>
                <c:pt idx="1425">
                  <c:v>99.726780000000005</c:v>
                </c:pt>
                <c:pt idx="1426">
                  <c:v>99.711429999999993</c:v>
                </c:pt>
                <c:pt idx="1427">
                  <c:v>99.733450000000005</c:v>
                </c:pt>
                <c:pt idx="1428">
                  <c:v>99.734020000000001</c:v>
                </c:pt>
                <c:pt idx="1429">
                  <c:v>99.660210000000006</c:v>
                </c:pt>
                <c:pt idx="1430">
                  <c:v>99.674149999999997</c:v>
                </c:pt>
                <c:pt idx="1431">
                  <c:v>99.645250000000004</c:v>
                </c:pt>
                <c:pt idx="1432">
                  <c:v>99.682149999999993</c:v>
                </c:pt>
                <c:pt idx="1433">
                  <c:v>99.666049999999998</c:v>
                </c:pt>
                <c:pt idx="1434">
                  <c:v>99.585849999999994</c:v>
                </c:pt>
                <c:pt idx="1435">
                  <c:v>99.581639999999993</c:v>
                </c:pt>
                <c:pt idx="1436">
                  <c:v>99.540700000000001</c:v>
                </c:pt>
                <c:pt idx="1437">
                  <c:v>99.532839999999993</c:v>
                </c:pt>
                <c:pt idx="1438">
                  <c:v>99.474590000000006</c:v>
                </c:pt>
                <c:pt idx="1439">
                  <c:v>99.441800000000001</c:v>
                </c:pt>
                <c:pt idx="1440">
                  <c:v>99.414940000000001</c:v>
                </c:pt>
                <c:pt idx="1441">
                  <c:v>99.430989999999994</c:v>
                </c:pt>
                <c:pt idx="1442">
                  <c:v>99.41319</c:v>
                </c:pt>
                <c:pt idx="1443">
                  <c:v>99.424319999999994</c:v>
                </c:pt>
                <c:pt idx="1444">
                  <c:v>99.457340000000002</c:v>
                </c:pt>
                <c:pt idx="1445">
                  <c:v>99.519490000000005</c:v>
                </c:pt>
                <c:pt idx="1446">
                  <c:v>99.545569999999998</c:v>
                </c:pt>
                <c:pt idx="1447">
                  <c:v>99.556989999999999</c:v>
                </c:pt>
                <c:pt idx="1448">
                  <c:v>99.532060000000001</c:v>
                </c:pt>
                <c:pt idx="1449">
                  <c:v>99.516360000000006</c:v>
                </c:pt>
                <c:pt idx="1450">
                  <c:v>99.491529999999997</c:v>
                </c:pt>
                <c:pt idx="1451">
                  <c:v>99.525800000000004</c:v>
                </c:pt>
                <c:pt idx="1452">
                  <c:v>99.510120000000001</c:v>
                </c:pt>
                <c:pt idx="1453">
                  <c:v>99.532640000000001</c:v>
                </c:pt>
                <c:pt idx="1454">
                  <c:v>99.558980000000005</c:v>
                </c:pt>
                <c:pt idx="1455">
                  <c:v>99.541359999999997</c:v>
                </c:pt>
                <c:pt idx="1456">
                  <c:v>99.556020000000004</c:v>
                </c:pt>
                <c:pt idx="1457">
                  <c:v>99.59657</c:v>
                </c:pt>
                <c:pt idx="1458">
                  <c:v>99.602099999999993</c:v>
                </c:pt>
                <c:pt idx="1459">
                  <c:v>99.619579999999999</c:v>
                </c:pt>
                <c:pt idx="1460">
                  <c:v>99.652820000000006</c:v>
                </c:pt>
                <c:pt idx="1461">
                  <c:v>99.623729999999995</c:v>
                </c:pt>
                <c:pt idx="1462">
                  <c:v>99.631420000000006</c:v>
                </c:pt>
                <c:pt idx="1463">
                  <c:v>99.613159999999993</c:v>
                </c:pt>
                <c:pt idx="1464">
                  <c:v>99.644890000000004</c:v>
                </c:pt>
                <c:pt idx="1465">
                  <c:v>99.643090000000001</c:v>
                </c:pt>
                <c:pt idx="1466">
                  <c:v>99.682149999999993</c:v>
                </c:pt>
                <c:pt idx="1467">
                  <c:v>99.643060000000006</c:v>
                </c:pt>
                <c:pt idx="1468">
                  <c:v>99.609290000000001</c:v>
                </c:pt>
                <c:pt idx="1469">
                  <c:v>99.619900000000001</c:v>
                </c:pt>
                <c:pt idx="1470">
                  <c:v>99.603139999999996</c:v>
                </c:pt>
                <c:pt idx="1471">
                  <c:v>99.578699999999998</c:v>
                </c:pt>
                <c:pt idx="1472">
                  <c:v>99.605869999999996</c:v>
                </c:pt>
                <c:pt idx="1473">
                  <c:v>99.565129999999996</c:v>
                </c:pt>
                <c:pt idx="1474">
                  <c:v>99.547719999999998</c:v>
                </c:pt>
                <c:pt idx="1475">
                  <c:v>99.593090000000004</c:v>
                </c:pt>
                <c:pt idx="1476">
                  <c:v>99.596369999999993</c:v>
                </c:pt>
                <c:pt idx="1477">
                  <c:v>99.580839999999995</c:v>
                </c:pt>
                <c:pt idx="1478">
                  <c:v>99.616510000000005</c:v>
                </c:pt>
                <c:pt idx="1479">
                  <c:v>99.555660000000003</c:v>
                </c:pt>
                <c:pt idx="1480">
                  <c:v>99.518180000000001</c:v>
                </c:pt>
                <c:pt idx="1481">
                  <c:v>99.476519999999994</c:v>
                </c:pt>
                <c:pt idx="1482">
                  <c:v>99.466570000000004</c:v>
                </c:pt>
                <c:pt idx="1483">
                  <c:v>99.480800000000002</c:v>
                </c:pt>
                <c:pt idx="1484">
                  <c:v>99.489590000000007</c:v>
                </c:pt>
                <c:pt idx="1485">
                  <c:v>99.437430000000006</c:v>
                </c:pt>
                <c:pt idx="1486">
                  <c:v>99.452669999999998</c:v>
                </c:pt>
                <c:pt idx="1487">
                  <c:v>99.426720000000003</c:v>
                </c:pt>
                <c:pt idx="1488">
                  <c:v>99.436390000000003</c:v>
                </c:pt>
                <c:pt idx="1489">
                  <c:v>99.449449999999999</c:v>
                </c:pt>
                <c:pt idx="1490">
                  <c:v>99.486220000000003</c:v>
                </c:pt>
                <c:pt idx="1491">
                  <c:v>99.497919999999993</c:v>
                </c:pt>
                <c:pt idx="1492">
                  <c:v>99.467740000000006</c:v>
                </c:pt>
                <c:pt idx="1493">
                  <c:v>99.491320000000002</c:v>
                </c:pt>
                <c:pt idx="1494">
                  <c:v>99.502619999999993</c:v>
                </c:pt>
                <c:pt idx="1495">
                  <c:v>99.526430000000005</c:v>
                </c:pt>
                <c:pt idx="1496">
                  <c:v>99.561980000000005</c:v>
                </c:pt>
                <c:pt idx="1497">
                  <c:v>99.586879999999994</c:v>
                </c:pt>
                <c:pt idx="1498">
                  <c:v>99.595560000000006</c:v>
                </c:pt>
                <c:pt idx="1499">
                  <c:v>99.584109999999995</c:v>
                </c:pt>
                <c:pt idx="1500">
                  <c:v>99.603549999999998</c:v>
                </c:pt>
                <c:pt idx="1501">
                  <c:v>99.614729999999994</c:v>
                </c:pt>
                <c:pt idx="1502">
                  <c:v>99.629779999999997</c:v>
                </c:pt>
                <c:pt idx="1503">
                  <c:v>99.614000000000004</c:v>
                </c:pt>
                <c:pt idx="1504">
                  <c:v>99.611599999999996</c:v>
                </c:pt>
                <c:pt idx="1505">
                  <c:v>99.607910000000004</c:v>
                </c:pt>
                <c:pt idx="1506">
                  <c:v>99.576539999999994</c:v>
                </c:pt>
                <c:pt idx="1507">
                  <c:v>99.561170000000004</c:v>
                </c:pt>
                <c:pt idx="1508">
                  <c:v>99.605440000000002</c:v>
                </c:pt>
                <c:pt idx="1509">
                  <c:v>99.591809999999995</c:v>
                </c:pt>
                <c:pt idx="1510">
                  <c:v>99.601159999999993</c:v>
                </c:pt>
                <c:pt idx="1511">
                  <c:v>99.585130000000007</c:v>
                </c:pt>
                <c:pt idx="1512">
                  <c:v>99.676220000000001</c:v>
                </c:pt>
                <c:pt idx="1513">
                  <c:v>99.679959999999994</c:v>
                </c:pt>
                <c:pt idx="1514">
                  <c:v>99.680310000000006</c:v>
                </c:pt>
                <c:pt idx="1515">
                  <c:v>99.638050000000007</c:v>
                </c:pt>
                <c:pt idx="1516">
                  <c:v>99.675250000000005</c:v>
                </c:pt>
                <c:pt idx="1517">
                  <c:v>99.673479999999998</c:v>
                </c:pt>
                <c:pt idx="1518">
                  <c:v>99.696560000000005</c:v>
                </c:pt>
                <c:pt idx="1519">
                  <c:v>99.66422</c:v>
                </c:pt>
                <c:pt idx="1520">
                  <c:v>99.672709999999995</c:v>
                </c:pt>
                <c:pt idx="1521">
                  <c:v>99.678830000000005</c:v>
                </c:pt>
                <c:pt idx="1522">
                  <c:v>99.682969999999997</c:v>
                </c:pt>
                <c:pt idx="1523">
                  <c:v>99.686099999999996</c:v>
                </c:pt>
                <c:pt idx="1524">
                  <c:v>99.656739999999999</c:v>
                </c:pt>
                <c:pt idx="1525">
                  <c:v>99.660960000000003</c:v>
                </c:pt>
                <c:pt idx="1526">
                  <c:v>99.635750000000002</c:v>
                </c:pt>
                <c:pt idx="1527">
                  <c:v>99.631709999999998</c:v>
                </c:pt>
                <c:pt idx="1528">
                  <c:v>99.575590000000005</c:v>
                </c:pt>
                <c:pt idx="1529">
                  <c:v>99.606890000000007</c:v>
                </c:pt>
                <c:pt idx="1530">
                  <c:v>99.611540000000005</c:v>
                </c:pt>
                <c:pt idx="1531">
                  <c:v>99.607280000000003</c:v>
                </c:pt>
                <c:pt idx="1532">
                  <c:v>99.613780000000006</c:v>
                </c:pt>
                <c:pt idx="1533">
                  <c:v>99.610259999999997</c:v>
                </c:pt>
                <c:pt idx="1534">
                  <c:v>99.623800000000003</c:v>
                </c:pt>
                <c:pt idx="1535">
                  <c:v>99.614990000000006</c:v>
                </c:pt>
                <c:pt idx="1536">
                  <c:v>99.606409999999997</c:v>
                </c:pt>
                <c:pt idx="1537">
                  <c:v>99.585369999999998</c:v>
                </c:pt>
                <c:pt idx="1538">
                  <c:v>99.571719999999999</c:v>
                </c:pt>
                <c:pt idx="1539">
                  <c:v>99.528390000000002</c:v>
                </c:pt>
                <c:pt idx="1540">
                  <c:v>99.529139999999998</c:v>
                </c:pt>
                <c:pt idx="1541">
                  <c:v>99.530799999999999</c:v>
                </c:pt>
                <c:pt idx="1542">
                  <c:v>99.509209999999996</c:v>
                </c:pt>
                <c:pt idx="1543">
                  <c:v>99.496409999999997</c:v>
                </c:pt>
                <c:pt idx="1544">
                  <c:v>99.500649999999993</c:v>
                </c:pt>
                <c:pt idx="1545">
                  <c:v>99.471850000000003</c:v>
                </c:pt>
                <c:pt idx="1546">
                  <c:v>99.514309999999995</c:v>
                </c:pt>
                <c:pt idx="1547">
                  <c:v>99.499660000000006</c:v>
                </c:pt>
                <c:pt idx="1548">
                  <c:v>99.568370000000002</c:v>
                </c:pt>
                <c:pt idx="1549">
                  <c:v>99.549350000000004</c:v>
                </c:pt>
                <c:pt idx="1550">
                  <c:v>99.583640000000003</c:v>
                </c:pt>
                <c:pt idx="1551">
                  <c:v>99.531080000000003</c:v>
                </c:pt>
                <c:pt idx="1552">
                  <c:v>99.503010000000003</c:v>
                </c:pt>
                <c:pt idx="1553">
                  <c:v>99.535570000000007</c:v>
                </c:pt>
                <c:pt idx="1554">
                  <c:v>99.580550000000002</c:v>
                </c:pt>
                <c:pt idx="1555">
                  <c:v>99.617230000000006</c:v>
                </c:pt>
                <c:pt idx="1556">
                  <c:v>99.594989999999996</c:v>
                </c:pt>
                <c:pt idx="1557">
                  <c:v>99.622609999999995</c:v>
                </c:pt>
                <c:pt idx="1558">
                  <c:v>99.590379999999996</c:v>
                </c:pt>
                <c:pt idx="1559">
                  <c:v>99.579890000000006</c:v>
                </c:pt>
                <c:pt idx="1560">
                  <c:v>99.576589999999996</c:v>
                </c:pt>
                <c:pt idx="1561">
                  <c:v>99.585239999999999</c:v>
                </c:pt>
                <c:pt idx="1562">
                  <c:v>99.537700000000001</c:v>
                </c:pt>
                <c:pt idx="1563">
                  <c:v>99.578550000000007</c:v>
                </c:pt>
                <c:pt idx="1564">
                  <c:v>99.612139999999997</c:v>
                </c:pt>
                <c:pt idx="1565">
                  <c:v>99.596559999999997</c:v>
                </c:pt>
                <c:pt idx="1566">
                  <c:v>99.584620000000001</c:v>
                </c:pt>
                <c:pt idx="1567">
                  <c:v>99.576369999999997</c:v>
                </c:pt>
                <c:pt idx="1568">
                  <c:v>99.570239999999998</c:v>
                </c:pt>
                <c:pt idx="1569">
                  <c:v>99.567769999999996</c:v>
                </c:pt>
                <c:pt idx="1570">
                  <c:v>99.559610000000006</c:v>
                </c:pt>
                <c:pt idx="1571">
                  <c:v>99.516919999999999</c:v>
                </c:pt>
                <c:pt idx="1572">
                  <c:v>99.494600000000005</c:v>
                </c:pt>
                <c:pt idx="1573">
                  <c:v>99.480059999999995</c:v>
                </c:pt>
                <c:pt idx="1574">
                  <c:v>99.4512</c:v>
                </c:pt>
                <c:pt idx="1575">
                  <c:v>99.461060000000003</c:v>
                </c:pt>
                <c:pt idx="1576">
                  <c:v>99.454409999999996</c:v>
                </c:pt>
                <c:pt idx="1577">
                  <c:v>99.437100000000001</c:v>
                </c:pt>
                <c:pt idx="1578">
                  <c:v>99.414349999999999</c:v>
                </c:pt>
                <c:pt idx="1579">
                  <c:v>99.408910000000006</c:v>
                </c:pt>
                <c:pt idx="1580">
                  <c:v>99.354429999999994</c:v>
                </c:pt>
                <c:pt idx="1581">
                  <c:v>99.33699</c:v>
                </c:pt>
                <c:pt idx="1582">
                  <c:v>99.291889999999995</c:v>
                </c:pt>
                <c:pt idx="1583">
                  <c:v>99.243849999999995</c:v>
                </c:pt>
                <c:pt idx="1584">
                  <c:v>99.262540000000001</c:v>
                </c:pt>
                <c:pt idx="1585">
                  <c:v>99.260480000000001</c:v>
                </c:pt>
                <c:pt idx="1586">
                  <c:v>99.278949999999995</c:v>
                </c:pt>
                <c:pt idx="1587">
                  <c:v>99.235020000000006</c:v>
                </c:pt>
                <c:pt idx="1588">
                  <c:v>99.24418</c:v>
                </c:pt>
                <c:pt idx="1589">
                  <c:v>99.219309999999993</c:v>
                </c:pt>
                <c:pt idx="1590">
                  <c:v>99.194159999999997</c:v>
                </c:pt>
                <c:pt idx="1591">
                  <c:v>99.221369999999993</c:v>
                </c:pt>
                <c:pt idx="1592">
                  <c:v>99.161289999999994</c:v>
                </c:pt>
                <c:pt idx="1593">
                  <c:v>99.181910000000002</c:v>
                </c:pt>
                <c:pt idx="1594">
                  <c:v>99.172880000000006</c:v>
                </c:pt>
                <c:pt idx="1595">
                  <c:v>99.197940000000003</c:v>
                </c:pt>
                <c:pt idx="1596">
                  <c:v>99.191599999999994</c:v>
                </c:pt>
                <c:pt idx="1597">
                  <c:v>99.18844</c:v>
                </c:pt>
                <c:pt idx="1598">
                  <c:v>99.199860000000001</c:v>
                </c:pt>
                <c:pt idx="1599">
                  <c:v>99.235720000000001</c:v>
                </c:pt>
                <c:pt idx="1600">
                  <c:v>99.214849999999998</c:v>
                </c:pt>
                <c:pt idx="1601">
                  <c:v>99.234319999999997</c:v>
                </c:pt>
                <c:pt idx="1602">
                  <c:v>99.215180000000004</c:v>
                </c:pt>
                <c:pt idx="1603">
                  <c:v>99.219120000000004</c:v>
                </c:pt>
                <c:pt idx="1604">
                  <c:v>99.26567</c:v>
                </c:pt>
                <c:pt idx="1605">
                  <c:v>99.237909999999999</c:v>
                </c:pt>
                <c:pt idx="1606">
                  <c:v>99.240470000000002</c:v>
                </c:pt>
                <c:pt idx="1607">
                  <c:v>99.235460000000003</c:v>
                </c:pt>
                <c:pt idx="1608">
                  <c:v>99.261319999999998</c:v>
                </c:pt>
                <c:pt idx="1609">
                  <c:v>99.211429999999993</c:v>
                </c:pt>
                <c:pt idx="1610">
                  <c:v>99.215509999999995</c:v>
                </c:pt>
                <c:pt idx="1611">
                  <c:v>99.245000000000005</c:v>
                </c:pt>
                <c:pt idx="1612">
                  <c:v>99.22824</c:v>
                </c:pt>
                <c:pt idx="1613">
                  <c:v>99.246709999999993</c:v>
                </c:pt>
                <c:pt idx="1614">
                  <c:v>99.189269999999993</c:v>
                </c:pt>
                <c:pt idx="1615">
                  <c:v>99.278260000000003</c:v>
                </c:pt>
                <c:pt idx="1616">
                  <c:v>99.23</c:v>
                </c:pt>
                <c:pt idx="1617">
                  <c:v>99.242850000000004</c:v>
                </c:pt>
                <c:pt idx="1618">
                  <c:v>99.255740000000003</c:v>
                </c:pt>
                <c:pt idx="1619">
                  <c:v>99.309179999999998</c:v>
                </c:pt>
                <c:pt idx="1620">
                  <c:v>99.276150000000001</c:v>
                </c:pt>
                <c:pt idx="1621">
                  <c:v>99.269970000000001</c:v>
                </c:pt>
                <c:pt idx="1622">
                  <c:v>99.28792</c:v>
                </c:pt>
                <c:pt idx="1623">
                  <c:v>99.309039999999996</c:v>
                </c:pt>
                <c:pt idx="1624">
                  <c:v>99.308689999999999</c:v>
                </c:pt>
                <c:pt idx="1625">
                  <c:v>99.287760000000006</c:v>
                </c:pt>
                <c:pt idx="1626">
                  <c:v>99.288759999999996</c:v>
                </c:pt>
                <c:pt idx="1627">
                  <c:v>99.286779999999993</c:v>
                </c:pt>
                <c:pt idx="1628">
                  <c:v>99.251350000000002</c:v>
                </c:pt>
                <c:pt idx="1629">
                  <c:v>99.276889999999995</c:v>
                </c:pt>
                <c:pt idx="1630">
                  <c:v>99.287710000000004</c:v>
                </c:pt>
                <c:pt idx="1631">
                  <c:v>99.323250000000002</c:v>
                </c:pt>
                <c:pt idx="1632">
                  <c:v>99.309610000000006</c:v>
                </c:pt>
                <c:pt idx="1633">
                  <c:v>99.330439999999996</c:v>
                </c:pt>
                <c:pt idx="1634">
                  <c:v>99.303380000000004</c:v>
                </c:pt>
                <c:pt idx="1635">
                  <c:v>99.331280000000007</c:v>
                </c:pt>
                <c:pt idx="1636">
                  <c:v>99.375489999999999</c:v>
                </c:pt>
                <c:pt idx="1637">
                  <c:v>99.345920000000007</c:v>
                </c:pt>
                <c:pt idx="1638">
                  <c:v>99.379819999999995</c:v>
                </c:pt>
                <c:pt idx="1639">
                  <c:v>99.321100000000001</c:v>
                </c:pt>
                <c:pt idx="1640">
                  <c:v>99.366699999999994</c:v>
                </c:pt>
                <c:pt idx="1641">
                  <c:v>99.397940000000006</c:v>
                </c:pt>
                <c:pt idx="1642">
                  <c:v>99.417339999999996</c:v>
                </c:pt>
                <c:pt idx="1643">
                  <c:v>99.381140000000002</c:v>
                </c:pt>
                <c:pt idx="1644">
                  <c:v>99.349369999999993</c:v>
                </c:pt>
                <c:pt idx="1645">
                  <c:v>99.374120000000005</c:v>
                </c:pt>
                <c:pt idx="1646">
                  <c:v>99.394710000000003</c:v>
                </c:pt>
                <c:pt idx="1647">
                  <c:v>99.393619999999999</c:v>
                </c:pt>
                <c:pt idx="1648">
                  <c:v>99.364909999999995</c:v>
                </c:pt>
                <c:pt idx="1649">
                  <c:v>99.367400000000004</c:v>
                </c:pt>
                <c:pt idx="1650">
                  <c:v>99.382620000000003</c:v>
                </c:pt>
                <c:pt idx="1651">
                  <c:v>99.375640000000004</c:v>
                </c:pt>
                <c:pt idx="1652">
                  <c:v>99.388180000000006</c:v>
                </c:pt>
                <c:pt idx="1653">
                  <c:v>99.394639999999995</c:v>
                </c:pt>
                <c:pt idx="1654">
                  <c:v>99.386250000000004</c:v>
                </c:pt>
                <c:pt idx="1655">
                  <c:v>99.410510000000002</c:v>
                </c:pt>
                <c:pt idx="1656">
                  <c:v>99.402259999999998</c:v>
                </c:pt>
                <c:pt idx="1657">
                  <c:v>99.421049999999994</c:v>
                </c:pt>
                <c:pt idx="1658">
                  <c:v>99.430530000000005</c:v>
                </c:pt>
                <c:pt idx="1659">
                  <c:v>99.448430000000002</c:v>
                </c:pt>
                <c:pt idx="1660">
                  <c:v>99.465350000000001</c:v>
                </c:pt>
                <c:pt idx="1661">
                  <c:v>99.468959999999996</c:v>
                </c:pt>
                <c:pt idx="1662">
                  <c:v>99.532619999999994</c:v>
                </c:pt>
                <c:pt idx="1663">
                  <c:v>99.514240000000001</c:v>
                </c:pt>
                <c:pt idx="1664">
                  <c:v>99.524000000000001</c:v>
                </c:pt>
                <c:pt idx="1665">
                  <c:v>99.445030000000003</c:v>
                </c:pt>
                <c:pt idx="1666">
                  <c:v>99.502650000000003</c:v>
                </c:pt>
                <c:pt idx="1667">
                  <c:v>99.505070000000003</c:v>
                </c:pt>
                <c:pt idx="1668">
                  <c:v>99.498069999999998</c:v>
                </c:pt>
                <c:pt idx="1669">
                  <c:v>99.513750000000002</c:v>
                </c:pt>
                <c:pt idx="1670">
                  <c:v>99.479439999999997</c:v>
                </c:pt>
                <c:pt idx="1671">
                  <c:v>99.499049999999997</c:v>
                </c:pt>
                <c:pt idx="1672">
                  <c:v>99.518870000000007</c:v>
                </c:pt>
                <c:pt idx="1673">
                  <c:v>99.485650000000007</c:v>
                </c:pt>
                <c:pt idx="1674">
                  <c:v>99.504580000000004</c:v>
                </c:pt>
                <c:pt idx="1675">
                  <c:v>99.523790000000005</c:v>
                </c:pt>
                <c:pt idx="1676">
                  <c:v>99.520110000000003</c:v>
                </c:pt>
                <c:pt idx="1677">
                  <c:v>99.532399999999996</c:v>
                </c:pt>
                <c:pt idx="1678">
                  <c:v>99.537800000000004</c:v>
                </c:pt>
                <c:pt idx="1679">
                  <c:v>99.572860000000006</c:v>
                </c:pt>
                <c:pt idx="1680">
                  <c:v>99.573800000000006</c:v>
                </c:pt>
                <c:pt idx="1681">
                  <c:v>99.543570000000003</c:v>
                </c:pt>
                <c:pt idx="1682">
                  <c:v>99.523769999999999</c:v>
                </c:pt>
                <c:pt idx="1683">
                  <c:v>99.554379999999995</c:v>
                </c:pt>
                <c:pt idx="1684">
                  <c:v>99.528720000000007</c:v>
                </c:pt>
                <c:pt idx="1685">
                  <c:v>99.549610000000001</c:v>
                </c:pt>
                <c:pt idx="1686">
                  <c:v>99.56062</c:v>
                </c:pt>
                <c:pt idx="1687">
                  <c:v>99.547370000000001</c:v>
                </c:pt>
                <c:pt idx="1688">
                  <c:v>99.586799999999997</c:v>
                </c:pt>
                <c:pt idx="1689">
                  <c:v>99.561840000000004</c:v>
                </c:pt>
                <c:pt idx="1690">
                  <c:v>99.587159999999997</c:v>
                </c:pt>
                <c:pt idx="1691">
                  <c:v>99.58511</c:v>
                </c:pt>
                <c:pt idx="1692">
                  <c:v>99.603399999999993</c:v>
                </c:pt>
                <c:pt idx="1693">
                  <c:v>99.544470000000004</c:v>
                </c:pt>
                <c:pt idx="1694">
                  <c:v>99.57687</c:v>
                </c:pt>
                <c:pt idx="1695">
                  <c:v>99.609859999999998</c:v>
                </c:pt>
                <c:pt idx="1696">
                  <c:v>99.552409999999995</c:v>
                </c:pt>
                <c:pt idx="1697">
                  <c:v>99.595460000000003</c:v>
                </c:pt>
                <c:pt idx="1698">
                  <c:v>99.581810000000004</c:v>
                </c:pt>
                <c:pt idx="1699">
                  <c:v>99.556809999999999</c:v>
                </c:pt>
                <c:pt idx="1700">
                  <c:v>99.562550000000002</c:v>
                </c:pt>
                <c:pt idx="1701">
                  <c:v>99.590639999999993</c:v>
                </c:pt>
                <c:pt idx="1702">
                  <c:v>99.622410000000002</c:v>
                </c:pt>
                <c:pt idx="1703">
                  <c:v>99.613039999999998</c:v>
                </c:pt>
                <c:pt idx="1704">
                  <c:v>99.616529999999997</c:v>
                </c:pt>
                <c:pt idx="1705">
                  <c:v>99.589820000000003</c:v>
                </c:pt>
                <c:pt idx="1706">
                  <c:v>99.613339999999994</c:v>
                </c:pt>
                <c:pt idx="1707">
                  <c:v>99.612790000000004</c:v>
                </c:pt>
                <c:pt idx="1708">
                  <c:v>99.602379999999997</c:v>
                </c:pt>
                <c:pt idx="1709">
                  <c:v>99.581789999999998</c:v>
                </c:pt>
                <c:pt idx="1710">
                  <c:v>99.599500000000006</c:v>
                </c:pt>
                <c:pt idx="1711">
                  <c:v>99.62482</c:v>
                </c:pt>
                <c:pt idx="1712">
                  <c:v>99.610399999999998</c:v>
                </c:pt>
                <c:pt idx="1713">
                  <c:v>99.653869999999998</c:v>
                </c:pt>
                <c:pt idx="1714">
                  <c:v>99.634339999999995</c:v>
                </c:pt>
                <c:pt idx="1715">
                  <c:v>99.616389999999996</c:v>
                </c:pt>
                <c:pt idx="1716">
                  <c:v>99.619609999999994</c:v>
                </c:pt>
                <c:pt idx="1717">
                  <c:v>99.604830000000007</c:v>
                </c:pt>
                <c:pt idx="1718">
                  <c:v>99.643749999999997</c:v>
                </c:pt>
                <c:pt idx="1719">
                  <c:v>99.633129999999994</c:v>
                </c:pt>
                <c:pt idx="1720">
                  <c:v>99.663799999999995</c:v>
                </c:pt>
                <c:pt idx="1721">
                  <c:v>99.652079999999998</c:v>
                </c:pt>
                <c:pt idx="1722">
                  <c:v>99.679760000000002</c:v>
                </c:pt>
                <c:pt idx="1723">
                  <c:v>99.651989999999998</c:v>
                </c:pt>
                <c:pt idx="1724">
                  <c:v>99.649540000000002</c:v>
                </c:pt>
                <c:pt idx="1725">
                  <c:v>99.677790000000002</c:v>
                </c:pt>
                <c:pt idx="1726">
                  <c:v>99.696470000000005</c:v>
                </c:pt>
                <c:pt idx="1727">
                  <c:v>99.679469999999995</c:v>
                </c:pt>
                <c:pt idx="1728">
                  <c:v>99.678709999999995</c:v>
                </c:pt>
                <c:pt idx="1729">
                  <c:v>99.713189999999997</c:v>
                </c:pt>
                <c:pt idx="1730">
                  <c:v>99.72336</c:v>
                </c:pt>
                <c:pt idx="1731">
                  <c:v>99.722620000000006</c:v>
                </c:pt>
                <c:pt idx="1732">
                  <c:v>99.741510000000005</c:v>
                </c:pt>
                <c:pt idx="1733">
                  <c:v>99.709789999999998</c:v>
                </c:pt>
                <c:pt idx="1734">
                  <c:v>99.749359999999996</c:v>
                </c:pt>
                <c:pt idx="1735">
                  <c:v>99.709500000000006</c:v>
                </c:pt>
                <c:pt idx="1736">
                  <c:v>99.714529999999996</c:v>
                </c:pt>
                <c:pt idx="1737">
                  <c:v>99.736519999999999</c:v>
                </c:pt>
                <c:pt idx="1738">
                  <c:v>99.782970000000006</c:v>
                </c:pt>
                <c:pt idx="1739">
                  <c:v>99.736559999999997</c:v>
                </c:pt>
                <c:pt idx="1740">
                  <c:v>99.726969999999994</c:v>
                </c:pt>
                <c:pt idx="1741">
                  <c:v>99.744489999999999</c:v>
                </c:pt>
                <c:pt idx="1742">
                  <c:v>99.745379999999997</c:v>
                </c:pt>
                <c:pt idx="1743">
                  <c:v>99.749009999999998</c:v>
                </c:pt>
                <c:pt idx="1744">
                  <c:v>99.765730000000005</c:v>
                </c:pt>
                <c:pt idx="1745">
                  <c:v>99.762550000000005</c:v>
                </c:pt>
                <c:pt idx="1746">
                  <c:v>99.754499999999993</c:v>
                </c:pt>
                <c:pt idx="1747">
                  <c:v>99.772469999999998</c:v>
                </c:pt>
                <c:pt idx="1748">
                  <c:v>99.7667</c:v>
                </c:pt>
                <c:pt idx="1749">
                  <c:v>99.758679999999998</c:v>
                </c:pt>
                <c:pt idx="1750">
                  <c:v>99.745930000000001</c:v>
                </c:pt>
                <c:pt idx="1751">
                  <c:v>99.807659999999998</c:v>
                </c:pt>
                <c:pt idx="1752">
                  <c:v>99.799480000000003</c:v>
                </c:pt>
                <c:pt idx="1753">
                  <c:v>99.786490000000001</c:v>
                </c:pt>
                <c:pt idx="1754">
                  <c:v>99.797110000000004</c:v>
                </c:pt>
                <c:pt idx="1755">
                  <c:v>99.803039999999996</c:v>
                </c:pt>
                <c:pt idx="1756">
                  <c:v>99.794780000000003</c:v>
                </c:pt>
                <c:pt idx="1757">
                  <c:v>99.794210000000007</c:v>
                </c:pt>
                <c:pt idx="1758">
                  <c:v>99.795299999999997</c:v>
                </c:pt>
                <c:pt idx="1759">
                  <c:v>99.804320000000004</c:v>
                </c:pt>
                <c:pt idx="1760">
                  <c:v>99.749570000000006</c:v>
                </c:pt>
                <c:pt idx="1761">
                  <c:v>99.765299999999996</c:v>
                </c:pt>
                <c:pt idx="1762">
                  <c:v>99.783420000000007</c:v>
                </c:pt>
                <c:pt idx="1763">
                  <c:v>99.779849999999996</c:v>
                </c:pt>
                <c:pt idx="1764">
                  <c:v>99.790350000000004</c:v>
                </c:pt>
                <c:pt idx="1765">
                  <c:v>99.845870000000005</c:v>
                </c:pt>
                <c:pt idx="1766">
                  <c:v>99.852249999999998</c:v>
                </c:pt>
                <c:pt idx="1767">
                  <c:v>99.823779999999999</c:v>
                </c:pt>
                <c:pt idx="1768">
                  <c:v>99.777060000000006</c:v>
                </c:pt>
                <c:pt idx="1769">
                  <c:v>99.820760000000007</c:v>
                </c:pt>
                <c:pt idx="1770">
                  <c:v>99.768720000000002</c:v>
                </c:pt>
                <c:pt idx="1771">
                  <c:v>99.804699999999997</c:v>
                </c:pt>
                <c:pt idx="1772">
                  <c:v>99.80968</c:v>
                </c:pt>
                <c:pt idx="1773">
                  <c:v>99.806669999999997</c:v>
                </c:pt>
                <c:pt idx="1774">
                  <c:v>99.812479999999994</c:v>
                </c:pt>
                <c:pt idx="1775">
                  <c:v>99.852540000000005</c:v>
                </c:pt>
                <c:pt idx="1776">
                  <c:v>99.861980000000003</c:v>
                </c:pt>
                <c:pt idx="1777">
                  <c:v>99.844210000000004</c:v>
                </c:pt>
                <c:pt idx="1778">
                  <c:v>99.845269999999999</c:v>
                </c:pt>
                <c:pt idx="1779">
                  <c:v>99.823560000000001</c:v>
                </c:pt>
                <c:pt idx="1780">
                  <c:v>99.826549999999997</c:v>
                </c:pt>
                <c:pt idx="1781">
                  <c:v>99.853430000000003</c:v>
                </c:pt>
                <c:pt idx="1782">
                  <c:v>99.847399999999993</c:v>
                </c:pt>
                <c:pt idx="1783">
                  <c:v>99.837580000000003</c:v>
                </c:pt>
                <c:pt idx="1784">
                  <c:v>99.835269999999994</c:v>
                </c:pt>
                <c:pt idx="1785">
                  <c:v>99.857150000000004</c:v>
                </c:pt>
                <c:pt idx="1786">
                  <c:v>99.831829999999997</c:v>
                </c:pt>
                <c:pt idx="1787">
                  <c:v>99.813209999999998</c:v>
                </c:pt>
                <c:pt idx="1788">
                  <c:v>99.809979999999996</c:v>
                </c:pt>
                <c:pt idx="1789">
                  <c:v>99.836169999999996</c:v>
                </c:pt>
                <c:pt idx="1790">
                  <c:v>99.853200000000001</c:v>
                </c:pt>
                <c:pt idx="1791">
                  <c:v>99.839320000000001</c:v>
                </c:pt>
                <c:pt idx="1792">
                  <c:v>99.852329999999995</c:v>
                </c:pt>
                <c:pt idx="1793">
                  <c:v>99.854320000000001</c:v>
                </c:pt>
                <c:pt idx="1794">
                  <c:v>99.850759999999994</c:v>
                </c:pt>
                <c:pt idx="1795">
                  <c:v>99.851870000000005</c:v>
                </c:pt>
                <c:pt idx="1796">
                  <c:v>99.842650000000006</c:v>
                </c:pt>
                <c:pt idx="1797">
                  <c:v>99.875200000000007</c:v>
                </c:pt>
                <c:pt idx="1798">
                  <c:v>99.865129999999994</c:v>
                </c:pt>
                <c:pt idx="1799">
                  <c:v>99.862110000000001</c:v>
                </c:pt>
                <c:pt idx="1800">
                  <c:v>99.842579999999998</c:v>
                </c:pt>
                <c:pt idx="1801">
                  <c:v>99.857190000000003</c:v>
                </c:pt>
                <c:pt idx="1802">
                  <c:v>99.861339999999998</c:v>
                </c:pt>
                <c:pt idx="1803">
                  <c:v>99.877359999999996</c:v>
                </c:pt>
                <c:pt idx="1804">
                  <c:v>99.887439999999998</c:v>
                </c:pt>
                <c:pt idx="1805">
                  <c:v>99.862369999999999</c:v>
                </c:pt>
                <c:pt idx="1806">
                  <c:v>99.850800000000007</c:v>
                </c:pt>
                <c:pt idx="1807">
                  <c:v>99.894229999999993</c:v>
                </c:pt>
                <c:pt idx="1808">
                  <c:v>99.900329999999997</c:v>
                </c:pt>
                <c:pt idx="1809">
                  <c:v>99.886309999999995</c:v>
                </c:pt>
                <c:pt idx="1810">
                  <c:v>99.875690000000006</c:v>
                </c:pt>
                <c:pt idx="1811">
                  <c:v>99.872569999999996</c:v>
                </c:pt>
                <c:pt idx="1812">
                  <c:v>99.907330000000002</c:v>
                </c:pt>
                <c:pt idx="1813">
                  <c:v>99.878110000000007</c:v>
                </c:pt>
                <c:pt idx="1814">
                  <c:v>99.871319999999997</c:v>
                </c:pt>
                <c:pt idx="1815">
                  <c:v>99.907070000000004</c:v>
                </c:pt>
                <c:pt idx="1816">
                  <c:v>99.903459999999995</c:v>
                </c:pt>
                <c:pt idx="1817">
                  <c:v>99.920839999999998</c:v>
                </c:pt>
                <c:pt idx="1818">
                  <c:v>99.871610000000004</c:v>
                </c:pt>
                <c:pt idx="1819">
                  <c:v>99.890079999999998</c:v>
                </c:pt>
                <c:pt idx="1820">
                  <c:v>99.877989999999997</c:v>
                </c:pt>
                <c:pt idx="1821">
                  <c:v>99.927890000000005</c:v>
                </c:pt>
                <c:pt idx="1822">
                  <c:v>99.91207</c:v>
                </c:pt>
                <c:pt idx="1823">
                  <c:v>99.884479999999996</c:v>
                </c:pt>
                <c:pt idx="1824">
                  <c:v>99.890690000000006</c:v>
                </c:pt>
                <c:pt idx="1825">
                  <c:v>99.877539999999996</c:v>
                </c:pt>
                <c:pt idx="1826">
                  <c:v>99.888779999999997</c:v>
                </c:pt>
                <c:pt idx="1827">
                  <c:v>99.928460000000001</c:v>
                </c:pt>
                <c:pt idx="1828">
                  <c:v>99.904809999999998</c:v>
                </c:pt>
                <c:pt idx="1829">
                  <c:v>99.913070000000005</c:v>
                </c:pt>
                <c:pt idx="1830">
                  <c:v>99.887950000000004</c:v>
                </c:pt>
                <c:pt idx="1831">
                  <c:v>99.892750000000007</c:v>
                </c:pt>
                <c:pt idx="1832">
                  <c:v>99.963449999999995</c:v>
                </c:pt>
                <c:pt idx="1833">
                  <c:v>99.909959999999998</c:v>
                </c:pt>
                <c:pt idx="1834">
                  <c:v>99.916899999999998</c:v>
                </c:pt>
                <c:pt idx="1835">
                  <c:v>99.90813</c:v>
                </c:pt>
                <c:pt idx="1836">
                  <c:v>99.901960000000003</c:v>
                </c:pt>
                <c:pt idx="1837">
                  <c:v>99.899699999999996</c:v>
                </c:pt>
                <c:pt idx="1838">
                  <c:v>99.938230000000004</c:v>
                </c:pt>
                <c:pt idx="1839">
                  <c:v>99.918989999999994</c:v>
                </c:pt>
                <c:pt idx="1840">
                  <c:v>99.951009999999997</c:v>
                </c:pt>
                <c:pt idx="1841">
                  <c:v>99.948440000000005</c:v>
                </c:pt>
                <c:pt idx="1842">
                  <c:v>99.953620000000001</c:v>
                </c:pt>
                <c:pt idx="1843">
                  <c:v>99.951269999999994</c:v>
                </c:pt>
                <c:pt idx="1844">
                  <c:v>99.930269999999993</c:v>
                </c:pt>
                <c:pt idx="1845">
                  <c:v>99.948980000000006</c:v>
                </c:pt>
                <c:pt idx="1846">
                  <c:v>99.959249999999997</c:v>
                </c:pt>
                <c:pt idx="1847">
                  <c:v>99.975359999999995</c:v>
                </c:pt>
                <c:pt idx="1848">
                  <c:v>99.942980000000006</c:v>
                </c:pt>
                <c:pt idx="1849">
                  <c:v>99.979290000000006</c:v>
                </c:pt>
                <c:pt idx="1850">
                  <c:v>99.998620000000003</c:v>
                </c:pt>
                <c:pt idx="1851">
                  <c:v>99.967910000000003</c:v>
                </c:pt>
                <c:pt idx="1852">
                  <c:v>100.0406</c:v>
                </c:pt>
                <c:pt idx="1853">
                  <c:v>99.978719999999996</c:v>
                </c:pt>
                <c:pt idx="1854">
                  <c:v>99.991420000000005</c:v>
                </c:pt>
                <c:pt idx="1855">
                  <c:v>100.00069999999999</c:v>
                </c:pt>
                <c:pt idx="1856">
                  <c:v>99.978579999999994</c:v>
                </c:pt>
                <c:pt idx="1857">
                  <c:v>99.975139999999996</c:v>
                </c:pt>
                <c:pt idx="1858">
                  <c:v>100.0034</c:v>
                </c:pt>
                <c:pt idx="1859">
                  <c:v>99.974950000000007</c:v>
                </c:pt>
                <c:pt idx="1860">
                  <c:v>100.0094</c:v>
                </c:pt>
                <c:pt idx="1861">
                  <c:v>99.992410000000007</c:v>
                </c:pt>
                <c:pt idx="1862">
                  <c:v>100.0111</c:v>
                </c:pt>
                <c:pt idx="1863">
                  <c:v>99.97851</c:v>
                </c:pt>
                <c:pt idx="1864">
                  <c:v>99.993350000000007</c:v>
                </c:pt>
                <c:pt idx="1865">
                  <c:v>99.985759999999999</c:v>
                </c:pt>
                <c:pt idx="1866">
                  <c:v>99.947280000000006</c:v>
                </c:pt>
                <c:pt idx="1867">
                  <c:v>99.971819999999994</c:v>
                </c:pt>
                <c:pt idx="1868">
                  <c:v>99.970339999999993</c:v>
                </c:pt>
                <c:pt idx="1869">
                  <c:v>99.992350000000002</c:v>
                </c:pt>
                <c:pt idx="1870">
                  <c:v>99.975110000000001</c:v>
                </c:pt>
                <c:pt idx="1871">
                  <c:v>99.961780000000005</c:v>
                </c:pt>
                <c:pt idx="1872">
                  <c:v>99.963729999999998</c:v>
                </c:pt>
                <c:pt idx="1873">
                  <c:v>99.964609999999993</c:v>
                </c:pt>
                <c:pt idx="1874">
                  <c:v>99.953339999999997</c:v>
                </c:pt>
                <c:pt idx="1875">
                  <c:v>99.970500000000001</c:v>
                </c:pt>
                <c:pt idx="1876">
                  <c:v>99.969480000000004</c:v>
                </c:pt>
                <c:pt idx="1877">
                  <c:v>99.967609999999993</c:v>
                </c:pt>
                <c:pt idx="1878">
                  <c:v>99.949510000000004</c:v>
                </c:pt>
                <c:pt idx="1879">
                  <c:v>99.942790000000002</c:v>
                </c:pt>
                <c:pt idx="1880">
                  <c:v>99.960830000000001</c:v>
                </c:pt>
                <c:pt idx="1881">
                  <c:v>99.964230000000001</c:v>
                </c:pt>
                <c:pt idx="1882">
                  <c:v>99.992000000000004</c:v>
                </c:pt>
                <c:pt idx="1883">
                  <c:v>99.941670000000002</c:v>
                </c:pt>
                <c:pt idx="1884">
                  <c:v>99.945300000000003</c:v>
                </c:pt>
                <c:pt idx="1885">
                  <c:v>99.976600000000005</c:v>
                </c:pt>
                <c:pt idx="1886">
                  <c:v>99.960400000000007</c:v>
                </c:pt>
                <c:pt idx="1887">
                  <c:v>100.0042</c:v>
                </c:pt>
                <c:pt idx="1888">
                  <c:v>99.949650000000005</c:v>
                </c:pt>
                <c:pt idx="1889">
                  <c:v>99.892910000000001</c:v>
                </c:pt>
                <c:pt idx="1890">
                  <c:v>99.942120000000003</c:v>
                </c:pt>
                <c:pt idx="1891">
                  <c:v>99.931849999999997</c:v>
                </c:pt>
                <c:pt idx="1892">
                  <c:v>99.949939999999998</c:v>
                </c:pt>
                <c:pt idx="1893">
                  <c:v>99.962360000000004</c:v>
                </c:pt>
                <c:pt idx="1894">
                  <c:v>99.96096</c:v>
                </c:pt>
                <c:pt idx="1895">
                  <c:v>99.953720000000004</c:v>
                </c:pt>
                <c:pt idx="1896">
                  <c:v>99.972530000000006</c:v>
                </c:pt>
                <c:pt idx="1897">
                  <c:v>99.940979999999996</c:v>
                </c:pt>
                <c:pt idx="1898">
                  <c:v>99.944450000000003</c:v>
                </c:pt>
                <c:pt idx="1899">
                  <c:v>99.965540000000004</c:v>
                </c:pt>
                <c:pt idx="1900">
                  <c:v>99.963099999999997</c:v>
                </c:pt>
                <c:pt idx="1901">
                  <c:v>99.934020000000004</c:v>
                </c:pt>
                <c:pt idx="1902">
                  <c:v>99.951359999999994</c:v>
                </c:pt>
                <c:pt idx="1903">
                  <c:v>99.966579999999993</c:v>
                </c:pt>
                <c:pt idx="1904">
                  <c:v>99.907780000000002</c:v>
                </c:pt>
                <c:pt idx="1905">
                  <c:v>99.955299999999994</c:v>
                </c:pt>
                <c:pt idx="1906">
                  <c:v>99.933130000000006</c:v>
                </c:pt>
                <c:pt idx="1907">
                  <c:v>99.99427</c:v>
                </c:pt>
                <c:pt idx="1908">
                  <c:v>99.968829999999997</c:v>
                </c:pt>
                <c:pt idx="1909">
                  <c:v>99.959050000000005</c:v>
                </c:pt>
                <c:pt idx="1910">
                  <c:v>99.944289999999995</c:v>
                </c:pt>
                <c:pt idx="1911">
                  <c:v>99.95675</c:v>
                </c:pt>
                <c:pt idx="1912">
                  <c:v>99.940550000000002</c:v>
                </c:pt>
                <c:pt idx="1913">
                  <c:v>99.964399999999998</c:v>
                </c:pt>
                <c:pt idx="1914">
                  <c:v>99.958129999999997</c:v>
                </c:pt>
                <c:pt idx="1915">
                  <c:v>99.99221</c:v>
                </c:pt>
                <c:pt idx="1916">
                  <c:v>99.962540000000004</c:v>
                </c:pt>
                <c:pt idx="1917">
                  <c:v>99.992289999999997</c:v>
                </c:pt>
                <c:pt idx="1918">
                  <c:v>99.978769999999997</c:v>
                </c:pt>
                <c:pt idx="1919">
                  <c:v>99.997200000000007</c:v>
                </c:pt>
                <c:pt idx="1920">
                  <c:v>100.0205</c:v>
                </c:pt>
                <c:pt idx="1921">
                  <c:v>100.0151</c:v>
                </c:pt>
                <c:pt idx="1922">
                  <c:v>100.0134</c:v>
                </c:pt>
                <c:pt idx="1923">
                  <c:v>100.0022</c:v>
                </c:pt>
                <c:pt idx="1924">
                  <c:v>99.99418</c:v>
                </c:pt>
                <c:pt idx="1925">
                  <c:v>100.01739999999999</c:v>
                </c:pt>
                <c:pt idx="1926">
                  <c:v>100.0354</c:v>
                </c:pt>
                <c:pt idx="1927">
                  <c:v>100.0086</c:v>
                </c:pt>
                <c:pt idx="1928">
                  <c:v>100.00239999999999</c:v>
                </c:pt>
                <c:pt idx="1929">
                  <c:v>99.987080000000006</c:v>
                </c:pt>
                <c:pt idx="1930">
                  <c:v>99.97681</c:v>
                </c:pt>
                <c:pt idx="1931">
                  <c:v>100.00230000000001</c:v>
                </c:pt>
                <c:pt idx="1932">
                  <c:v>100.005</c:v>
                </c:pt>
                <c:pt idx="1933">
                  <c:v>100.0453</c:v>
                </c:pt>
                <c:pt idx="1934">
                  <c:v>99.994230000000002</c:v>
                </c:pt>
                <c:pt idx="1935">
                  <c:v>99.987229999999997</c:v>
                </c:pt>
                <c:pt idx="1936">
                  <c:v>99.993729999999999</c:v>
                </c:pt>
                <c:pt idx="1937">
                  <c:v>100.0342</c:v>
                </c:pt>
                <c:pt idx="1938">
                  <c:v>100.03</c:v>
                </c:pt>
                <c:pt idx="1939">
                  <c:v>100.0206</c:v>
                </c:pt>
                <c:pt idx="1940">
                  <c:v>100.01260000000001</c:v>
                </c:pt>
                <c:pt idx="1941">
                  <c:v>99.990290000000002</c:v>
                </c:pt>
                <c:pt idx="1942">
                  <c:v>100.02379999999999</c:v>
                </c:pt>
                <c:pt idx="1943">
                  <c:v>99.997479999999996</c:v>
                </c:pt>
                <c:pt idx="1944">
                  <c:v>100.0296</c:v>
                </c:pt>
                <c:pt idx="1945">
                  <c:v>100.024</c:v>
                </c:pt>
                <c:pt idx="1946">
                  <c:v>100.027</c:v>
                </c:pt>
                <c:pt idx="1947">
                  <c:v>100.0436</c:v>
                </c:pt>
                <c:pt idx="1948">
                  <c:v>100.0271</c:v>
                </c:pt>
                <c:pt idx="1949">
                  <c:v>100.0733</c:v>
                </c:pt>
                <c:pt idx="1950">
                  <c:v>100.03279999999999</c:v>
                </c:pt>
                <c:pt idx="1951">
                  <c:v>100.014</c:v>
                </c:pt>
                <c:pt idx="1952">
                  <c:v>100.023</c:v>
                </c:pt>
                <c:pt idx="1953">
                  <c:v>100.0001</c:v>
                </c:pt>
                <c:pt idx="1954">
                  <c:v>100.03919999999999</c:v>
                </c:pt>
                <c:pt idx="1955">
                  <c:v>100.67659999999999</c:v>
                </c:pt>
                <c:pt idx="1956">
                  <c:v>100.0147</c:v>
                </c:pt>
                <c:pt idx="1957">
                  <c:v>100.00449999999999</c:v>
                </c:pt>
                <c:pt idx="1958">
                  <c:v>100.0192</c:v>
                </c:pt>
                <c:pt idx="1959">
                  <c:v>100.015</c:v>
                </c:pt>
                <c:pt idx="1960">
                  <c:v>100.0192</c:v>
                </c:pt>
                <c:pt idx="1961">
                  <c:v>100.0395</c:v>
                </c:pt>
                <c:pt idx="1962">
                  <c:v>100.01819999999999</c:v>
                </c:pt>
                <c:pt idx="1963">
                  <c:v>100.00539999999999</c:v>
                </c:pt>
                <c:pt idx="1964">
                  <c:v>100.0033</c:v>
                </c:pt>
                <c:pt idx="1965">
                  <c:v>100.01179999999999</c:v>
                </c:pt>
                <c:pt idx="1966">
                  <c:v>100.0132</c:v>
                </c:pt>
                <c:pt idx="1967">
                  <c:v>100.0256</c:v>
                </c:pt>
                <c:pt idx="1968">
                  <c:v>100.0347</c:v>
                </c:pt>
                <c:pt idx="1969">
                  <c:v>100.04089999999999</c:v>
                </c:pt>
                <c:pt idx="1970">
                  <c:v>99.994640000000004</c:v>
                </c:pt>
                <c:pt idx="1971">
                  <c:v>100.0031</c:v>
                </c:pt>
                <c:pt idx="1972">
                  <c:v>100.0351</c:v>
                </c:pt>
                <c:pt idx="1973">
                  <c:v>100.0492</c:v>
                </c:pt>
                <c:pt idx="1974">
                  <c:v>100.0355</c:v>
                </c:pt>
                <c:pt idx="1975">
                  <c:v>100.0142</c:v>
                </c:pt>
                <c:pt idx="1976">
                  <c:v>100.033</c:v>
                </c:pt>
                <c:pt idx="1977">
                  <c:v>100.0103</c:v>
                </c:pt>
                <c:pt idx="1978">
                  <c:v>100.02500000000001</c:v>
                </c:pt>
                <c:pt idx="1979">
                  <c:v>100.03570000000001</c:v>
                </c:pt>
                <c:pt idx="1980">
                  <c:v>100.0384</c:v>
                </c:pt>
                <c:pt idx="1981">
                  <c:v>100.0348</c:v>
                </c:pt>
                <c:pt idx="1982">
                  <c:v>100.0059</c:v>
                </c:pt>
                <c:pt idx="1983">
                  <c:v>100.0206</c:v>
                </c:pt>
                <c:pt idx="1984">
                  <c:v>100.0604</c:v>
                </c:pt>
                <c:pt idx="1985">
                  <c:v>100.08069999999999</c:v>
                </c:pt>
                <c:pt idx="1986">
                  <c:v>100.0574</c:v>
                </c:pt>
                <c:pt idx="1987">
                  <c:v>100.0458</c:v>
                </c:pt>
                <c:pt idx="1988">
                  <c:v>100.0371</c:v>
                </c:pt>
                <c:pt idx="1989">
                  <c:v>100.0241</c:v>
                </c:pt>
                <c:pt idx="1990">
                  <c:v>100.01300000000001</c:v>
                </c:pt>
                <c:pt idx="1991">
                  <c:v>100.0318</c:v>
                </c:pt>
                <c:pt idx="1992">
                  <c:v>100.0476</c:v>
                </c:pt>
                <c:pt idx="1993">
                  <c:v>100.053</c:v>
                </c:pt>
                <c:pt idx="1994">
                  <c:v>100.05549999999999</c:v>
                </c:pt>
                <c:pt idx="1995">
                  <c:v>100.0527</c:v>
                </c:pt>
                <c:pt idx="1996">
                  <c:v>100.0483</c:v>
                </c:pt>
                <c:pt idx="1997">
                  <c:v>100.0626</c:v>
                </c:pt>
                <c:pt idx="1998">
                  <c:v>100.0585</c:v>
                </c:pt>
                <c:pt idx="1999">
                  <c:v>100.07940000000001</c:v>
                </c:pt>
                <c:pt idx="2000">
                  <c:v>100.0582</c:v>
                </c:pt>
                <c:pt idx="2001">
                  <c:v>100.0706</c:v>
                </c:pt>
                <c:pt idx="2002">
                  <c:v>100.0479</c:v>
                </c:pt>
                <c:pt idx="2003">
                  <c:v>100.0599</c:v>
                </c:pt>
                <c:pt idx="2004">
                  <c:v>100.0659</c:v>
                </c:pt>
                <c:pt idx="2005">
                  <c:v>100.0765</c:v>
                </c:pt>
                <c:pt idx="2006">
                  <c:v>100.0826</c:v>
                </c:pt>
                <c:pt idx="2007">
                  <c:v>100.06529999999999</c:v>
                </c:pt>
                <c:pt idx="2008">
                  <c:v>100.0916</c:v>
                </c:pt>
                <c:pt idx="2009">
                  <c:v>100.0582</c:v>
                </c:pt>
                <c:pt idx="2010">
                  <c:v>100.026</c:v>
                </c:pt>
                <c:pt idx="2011">
                  <c:v>100.0384</c:v>
                </c:pt>
                <c:pt idx="2012">
                  <c:v>100.02290000000001</c:v>
                </c:pt>
                <c:pt idx="2013">
                  <c:v>100.0181</c:v>
                </c:pt>
                <c:pt idx="2014">
                  <c:v>100.0095</c:v>
                </c:pt>
                <c:pt idx="2015">
                  <c:v>100.0265</c:v>
                </c:pt>
                <c:pt idx="2016">
                  <c:v>100.0155</c:v>
                </c:pt>
                <c:pt idx="2017">
                  <c:v>100.0226</c:v>
                </c:pt>
                <c:pt idx="2018">
                  <c:v>100.05540000000001</c:v>
                </c:pt>
                <c:pt idx="2019">
                  <c:v>100.0539</c:v>
                </c:pt>
                <c:pt idx="2020">
                  <c:v>100.0591</c:v>
                </c:pt>
                <c:pt idx="2021">
                  <c:v>100.0915</c:v>
                </c:pt>
                <c:pt idx="2022">
                  <c:v>100.0578</c:v>
                </c:pt>
                <c:pt idx="2023">
                  <c:v>100.11499999999999</c:v>
                </c:pt>
                <c:pt idx="2024">
                  <c:v>100.12430000000001</c:v>
                </c:pt>
                <c:pt idx="2025">
                  <c:v>100.146</c:v>
                </c:pt>
                <c:pt idx="2026">
                  <c:v>100.14239999999999</c:v>
                </c:pt>
                <c:pt idx="2027">
                  <c:v>100.12260000000001</c:v>
                </c:pt>
                <c:pt idx="2028">
                  <c:v>100.1251</c:v>
                </c:pt>
                <c:pt idx="2029">
                  <c:v>100.0943</c:v>
                </c:pt>
                <c:pt idx="2030">
                  <c:v>100.1181</c:v>
                </c:pt>
                <c:pt idx="2031">
                  <c:v>100.0784</c:v>
                </c:pt>
                <c:pt idx="2032">
                  <c:v>100.1181</c:v>
                </c:pt>
                <c:pt idx="2033">
                  <c:v>100.04859999999999</c:v>
                </c:pt>
                <c:pt idx="2034">
                  <c:v>100.04810000000001</c:v>
                </c:pt>
                <c:pt idx="2035">
                  <c:v>100.0615</c:v>
                </c:pt>
                <c:pt idx="2036">
                  <c:v>100.0703</c:v>
                </c:pt>
                <c:pt idx="2037">
                  <c:v>100.0367</c:v>
                </c:pt>
                <c:pt idx="2038">
                  <c:v>100.0414</c:v>
                </c:pt>
                <c:pt idx="2039">
                  <c:v>100.05159999999999</c:v>
                </c:pt>
                <c:pt idx="2040">
                  <c:v>100.0476</c:v>
                </c:pt>
                <c:pt idx="2041">
                  <c:v>100.0825</c:v>
                </c:pt>
                <c:pt idx="2042">
                  <c:v>99.997730000000004</c:v>
                </c:pt>
                <c:pt idx="2043">
                  <c:v>100.0558</c:v>
                </c:pt>
                <c:pt idx="2044">
                  <c:v>100.0117</c:v>
                </c:pt>
                <c:pt idx="2045">
                  <c:v>100.04649999999999</c:v>
                </c:pt>
                <c:pt idx="2046">
                  <c:v>100.0214</c:v>
                </c:pt>
                <c:pt idx="2047">
                  <c:v>100.03440000000001</c:v>
                </c:pt>
                <c:pt idx="2048">
                  <c:v>99.986369999999994</c:v>
                </c:pt>
                <c:pt idx="2049">
                  <c:v>100.02070000000001</c:v>
                </c:pt>
                <c:pt idx="2050">
                  <c:v>99.993139999999997</c:v>
                </c:pt>
                <c:pt idx="2051">
                  <c:v>100.0505</c:v>
                </c:pt>
                <c:pt idx="2052">
                  <c:v>100.0502</c:v>
                </c:pt>
                <c:pt idx="2053">
                  <c:v>100.023</c:v>
                </c:pt>
                <c:pt idx="2054">
                  <c:v>100.0033</c:v>
                </c:pt>
                <c:pt idx="2055">
                  <c:v>100.01220000000001</c:v>
                </c:pt>
                <c:pt idx="2056">
                  <c:v>100.02509999999999</c:v>
                </c:pt>
                <c:pt idx="2057">
                  <c:v>100.01690000000001</c:v>
                </c:pt>
                <c:pt idx="2058">
                  <c:v>100.00490000000001</c:v>
                </c:pt>
                <c:pt idx="2059">
                  <c:v>100.0163</c:v>
                </c:pt>
                <c:pt idx="2060">
                  <c:v>100.0485</c:v>
                </c:pt>
                <c:pt idx="2061">
                  <c:v>100.012</c:v>
                </c:pt>
                <c:pt idx="2062">
                  <c:v>100.0292</c:v>
                </c:pt>
                <c:pt idx="2063">
                  <c:v>100.0333</c:v>
                </c:pt>
                <c:pt idx="2064">
                  <c:v>100.04349999999999</c:v>
                </c:pt>
                <c:pt idx="2065">
                  <c:v>100.023</c:v>
                </c:pt>
                <c:pt idx="2066">
                  <c:v>100.0414</c:v>
                </c:pt>
                <c:pt idx="2067">
                  <c:v>100.02370000000001</c:v>
                </c:pt>
                <c:pt idx="2068">
                  <c:v>100.02849999999999</c:v>
                </c:pt>
                <c:pt idx="2069">
                  <c:v>100.0729</c:v>
                </c:pt>
                <c:pt idx="2070">
                  <c:v>100.0472</c:v>
                </c:pt>
                <c:pt idx="2071">
                  <c:v>100.07510000000001</c:v>
                </c:pt>
                <c:pt idx="2072">
                  <c:v>100.0582</c:v>
                </c:pt>
                <c:pt idx="2073">
                  <c:v>100.0772</c:v>
                </c:pt>
                <c:pt idx="2074">
                  <c:v>100.0628</c:v>
                </c:pt>
                <c:pt idx="2075">
                  <c:v>100.1022</c:v>
                </c:pt>
                <c:pt idx="2076">
                  <c:v>100.1097</c:v>
                </c:pt>
                <c:pt idx="2077">
                  <c:v>100.0962</c:v>
                </c:pt>
                <c:pt idx="2078">
                  <c:v>100.0966</c:v>
                </c:pt>
                <c:pt idx="2079">
                  <c:v>100.117</c:v>
                </c:pt>
                <c:pt idx="2080">
                  <c:v>100.1131</c:v>
                </c:pt>
                <c:pt idx="2081">
                  <c:v>100.0847</c:v>
                </c:pt>
                <c:pt idx="2082">
                  <c:v>100.1405</c:v>
                </c:pt>
                <c:pt idx="2083">
                  <c:v>100.1052</c:v>
                </c:pt>
                <c:pt idx="2084">
                  <c:v>100.157</c:v>
                </c:pt>
                <c:pt idx="2085">
                  <c:v>100.09950000000001</c:v>
                </c:pt>
                <c:pt idx="2086">
                  <c:v>100.1229</c:v>
                </c:pt>
                <c:pt idx="2087">
                  <c:v>100.11579999999999</c:v>
                </c:pt>
                <c:pt idx="2088">
                  <c:v>100.13200000000001</c:v>
                </c:pt>
                <c:pt idx="2089">
                  <c:v>100.08320000000001</c:v>
                </c:pt>
                <c:pt idx="2090">
                  <c:v>100.1061</c:v>
                </c:pt>
                <c:pt idx="2091">
                  <c:v>100.0981</c:v>
                </c:pt>
                <c:pt idx="2092">
                  <c:v>100.0624</c:v>
                </c:pt>
                <c:pt idx="2093">
                  <c:v>100.08880000000001</c:v>
                </c:pt>
                <c:pt idx="2094">
                  <c:v>100.0848</c:v>
                </c:pt>
                <c:pt idx="2095">
                  <c:v>100.04130000000001</c:v>
                </c:pt>
                <c:pt idx="2096">
                  <c:v>100.10039999999999</c:v>
                </c:pt>
                <c:pt idx="2097">
                  <c:v>100.0729</c:v>
                </c:pt>
                <c:pt idx="2098">
                  <c:v>100.0745</c:v>
                </c:pt>
                <c:pt idx="2099">
                  <c:v>100.0317</c:v>
                </c:pt>
                <c:pt idx="2100">
                  <c:v>100.0513</c:v>
                </c:pt>
                <c:pt idx="2101">
                  <c:v>100.04510000000001</c:v>
                </c:pt>
                <c:pt idx="2102">
                  <c:v>100.06359999999999</c:v>
                </c:pt>
                <c:pt idx="2103">
                  <c:v>100.0548</c:v>
                </c:pt>
                <c:pt idx="2104">
                  <c:v>100.0368</c:v>
                </c:pt>
                <c:pt idx="2105">
                  <c:v>100.02200000000001</c:v>
                </c:pt>
                <c:pt idx="2106">
                  <c:v>100.0605</c:v>
                </c:pt>
                <c:pt idx="2107">
                  <c:v>100.0827</c:v>
                </c:pt>
                <c:pt idx="2108">
                  <c:v>100.06610000000001</c:v>
                </c:pt>
                <c:pt idx="2109">
                  <c:v>100.08199999999999</c:v>
                </c:pt>
                <c:pt idx="2110">
                  <c:v>100.0745</c:v>
                </c:pt>
                <c:pt idx="2111">
                  <c:v>100.05589999999999</c:v>
                </c:pt>
                <c:pt idx="2112">
                  <c:v>100.11839999999999</c:v>
                </c:pt>
                <c:pt idx="2113">
                  <c:v>100.1581</c:v>
                </c:pt>
                <c:pt idx="2114">
                  <c:v>100.1215</c:v>
                </c:pt>
                <c:pt idx="2115">
                  <c:v>100.1572</c:v>
                </c:pt>
                <c:pt idx="2116">
                  <c:v>100.1202</c:v>
                </c:pt>
                <c:pt idx="2117">
                  <c:v>100.1422</c:v>
                </c:pt>
                <c:pt idx="2118">
                  <c:v>100.16160000000001</c:v>
                </c:pt>
                <c:pt idx="2119">
                  <c:v>100.178</c:v>
                </c:pt>
                <c:pt idx="2120">
                  <c:v>100.13460000000001</c:v>
                </c:pt>
                <c:pt idx="2121">
                  <c:v>100.1634</c:v>
                </c:pt>
                <c:pt idx="2122">
                  <c:v>100.1686</c:v>
                </c:pt>
                <c:pt idx="2123">
                  <c:v>100.1352</c:v>
                </c:pt>
                <c:pt idx="2124">
                  <c:v>100.1636</c:v>
                </c:pt>
                <c:pt idx="2125">
                  <c:v>100.12269999999999</c:v>
                </c:pt>
                <c:pt idx="2126">
                  <c:v>100.1288</c:v>
                </c:pt>
                <c:pt idx="2127">
                  <c:v>100.1169</c:v>
                </c:pt>
                <c:pt idx="2128">
                  <c:v>100.1056</c:v>
                </c:pt>
                <c:pt idx="2129">
                  <c:v>100.11750000000001</c:v>
                </c:pt>
                <c:pt idx="2130">
                  <c:v>100.0693</c:v>
                </c:pt>
                <c:pt idx="2131">
                  <c:v>100.0677</c:v>
                </c:pt>
                <c:pt idx="2132">
                  <c:v>100.08580000000001</c:v>
                </c:pt>
                <c:pt idx="2133">
                  <c:v>100.1019</c:v>
                </c:pt>
                <c:pt idx="2134">
                  <c:v>100.0929</c:v>
                </c:pt>
                <c:pt idx="2135">
                  <c:v>100.0844</c:v>
                </c:pt>
                <c:pt idx="2136">
                  <c:v>100.0742</c:v>
                </c:pt>
                <c:pt idx="2137">
                  <c:v>100.0728</c:v>
                </c:pt>
                <c:pt idx="2138">
                  <c:v>100.0445</c:v>
                </c:pt>
                <c:pt idx="2139">
                  <c:v>100.0791</c:v>
                </c:pt>
                <c:pt idx="2140">
                  <c:v>100.0872</c:v>
                </c:pt>
                <c:pt idx="2141">
                  <c:v>100.0445</c:v>
                </c:pt>
                <c:pt idx="2142">
                  <c:v>100.0412</c:v>
                </c:pt>
                <c:pt idx="2143">
                  <c:v>100.0086</c:v>
                </c:pt>
                <c:pt idx="2144">
                  <c:v>100.0578</c:v>
                </c:pt>
                <c:pt idx="2145">
                  <c:v>100.0609</c:v>
                </c:pt>
                <c:pt idx="2146">
                  <c:v>100.0472</c:v>
                </c:pt>
                <c:pt idx="2147">
                  <c:v>100.00660000000001</c:v>
                </c:pt>
                <c:pt idx="2148">
                  <c:v>100.039</c:v>
                </c:pt>
                <c:pt idx="2149">
                  <c:v>100.07850000000001</c:v>
                </c:pt>
                <c:pt idx="2150">
                  <c:v>100.05110000000001</c:v>
                </c:pt>
                <c:pt idx="2151">
                  <c:v>100.048</c:v>
                </c:pt>
                <c:pt idx="2152">
                  <c:v>100.0348</c:v>
                </c:pt>
                <c:pt idx="2153">
                  <c:v>100.0498</c:v>
                </c:pt>
                <c:pt idx="2154">
                  <c:v>100.0278</c:v>
                </c:pt>
                <c:pt idx="2155">
                  <c:v>100.0491</c:v>
                </c:pt>
                <c:pt idx="2156">
                  <c:v>100.0094</c:v>
                </c:pt>
                <c:pt idx="2157">
                  <c:v>100.0065</c:v>
                </c:pt>
                <c:pt idx="2158">
                  <c:v>100.0382</c:v>
                </c:pt>
                <c:pt idx="2159">
                  <c:v>100.0282</c:v>
                </c:pt>
                <c:pt idx="2160">
                  <c:v>100.0241</c:v>
                </c:pt>
                <c:pt idx="2161">
                  <c:v>100.05289999999999</c:v>
                </c:pt>
                <c:pt idx="2162">
                  <c:v>100.0457</c:v>
                </c:pt>
                <c:pt idx="2163">
                  <c:v>100.081</c:v>
                </c:pt>
                <c:pt idx="2164">
                  <c:v>100.07899999999999</c:v>
                </c:pt>
                <c:pt idx="2165">
                  <c:v>100.0716</c:v>
                </c:pt>
                <c:pt idx="2166">
                  <c:v>100.0689</c:v>
                </c:pt>
                <c:pt idx="2167">
                  <c:v>100.08159999999999</c:v>
                </c:pt>
                <c:pt idx="2168">
                  <c:v>100.077</c:v>
                </c:pt>
                <c:pt idx="2169">
                  <c:v>100.0793</c:v>
                </c:pt>
                <c:pt idx="2170">
                  <c:v>100.0939</c:v>
                </c:pt>
                <c:pt idx="2171">
                  <c:v>100.09050000000001</c:v>
                </c:pt>
                <c:pt idx="2172">
                  <c:v>100.0681</c:v>
                </c:pt>
                <c:pt idx="2173">
                  <c:v>100.05589999999999</c:v>
                </c:pt>
                <c:pt idx="2174">
                  <c:v>100.08</c:v>
                </c:pt>
                <c:pt idx="2175">
                  <c:v>100.1174</c:v>
                </c:pt>
                <c:pt idx="2176">
                  <c:v>100.0849</c:v>
                </c:pt>
                <c:pt idx="2177">
                  <c:v>100.06270000000001</c:v>
                </c:pt>
                <c:pt idx="2178">
                  <c:v>100.0707</c:v>
                </c:pt>
                <c:pt idx="2179">
                  <c:v>100.0843</c:v>
                </c:pt>
                <c:pt idx="2180">
                  <c:v>100.0765</c:v>
                </c:pt>
                <c:pt idx="2181">
                  <c:v>100.0719</c:v>
                </c:pt>
                <c:pt idx="2182">
                  <c:v>100.0921</c:v>
                </c:pt>
                <c:pt idx="2183">
                  <c:v>100.0625</c:v>
                </c:pt>
                <c:pt idx="2184">
                  <c:v>100.1028</c:v>
                </c:pt>
                <c:pt idx="2185">
                  <c:v>100.0993</c:v>
                </c:pt>
                <c:pt idx="2186">
                  <c:v>100.1074</c:v>
                </c:pt>
                <c:pt idx="2187">
                  <c:v>100.0718</c:v>
                </c:pt>
                <c:pt idx="2188">
                  <c:v>100.05889999999999</c:v>
                </c:pt>
                <c:pt idx="2189">
                  <c:v>100.0595</c:v>
                </c:pt>
                <c:pt idx="2190">
                  <c:v>100.0732</c:v>
                </c:pt>
                <c:pt idx="2191">
                  <c:v>100.0857</c:v>
                </c:pt>
                <c:pt idx="2192">
                  <c:v>100.1352</c:v>
                </c:pt>
                <c:pt idx="2193">
                  <c:v>100.1296</c:v>
                </c:pt>
                <c:pt idx="2194">
                  <c:v>100.1481</c:v>
                </c:pt>
                <c:pt idx="2195">
                  <c:v>100.14749999999999</c:v>
                </c:pt>
                <c:pt idx="2196">
                  <c:v>100.2064</c:v>
                </c:pt>
                <c:pt idx="2197">
                  <c:v>100.18219999999999</c:v>
                </c:pt>
                <c:pt idx="2198">
                  <c:v>100.1717</c:v>
                </c:pt>
                <c:pt idx="2199">
                  <c:v>100.1887</c:v>
                </c:pt>
                <c:pt idx="2200">
                  <c:v>100.2153</c:v>
                </c:pt>
                <c:pt idx="2201">
                  <c:v>100.2424</c:v>
                </c:pt>
                <c:pt idx="2202">
                  <c:v>100.2294</c:v>
                </c:pt>
                <c:pt idx="2203">
                  <c:v>100.20780000000001</c:v>
                </c:pt>
                <c:pt idx="2204">
                  <c:v>100.1925</c:v>
                </c:pt>
                <c:pt idx="2205">
                  <c:v>100.1915</c:v>
                </c:pt>
                <c:pt idx="2206">
                  <c:v>100.19889999999999</c:v>
                </c:pt>
                <c:pt idx="2207">
                  <c:v>100.2347</c:v>
                </c:pt>
                <c:pt idx="2208">
                  <c:v>100.22150000000001</c:v>
                </c:pt>
                <c:pt idx="2209">
                  <c:v>100.1878</c:v>
                </c:pt>
                <c:pt idx="2210">
                  <c:v>100.1914</c:v>
                </c:pt>
                <c:pt idx="2211">
                  <c:v>100.16030000000001</c:v>
                </c:pt>
                <c:pt idx="2212">
                  <c:v>100.17919999999999</c:v>
                </c:pt>
                <c:pt idx="2213">
                  <c:v>100.1992</c:v>
                </c:pt>
                <c:pt idx="2214">
                  <c:v>100.1845</c:v>
                </c:pt>
                <c:pt idx="2215">
                  <c:v>100.1619</c:v>
                </c:pt>
                <c:pt idx="2216">
                  <c:v>100.16249999999999</c:v>
                </c:pt>
                <c:pt idx="2217">
                  <c:v>100.20910000000001</c:v>
                </c:pt>
                <c:pt idx="2218">
                  <c:v>100.1687</c:v>
                </c:pt>
                <c:pt idx="2219">
                  <c:v>100.1648</c:v>
                </c:pt>
                <c:pt idx="2220">
                  <c:v>100.15479999999999</c:v>
                </c:pt>
                <c:pt idx="2221">
                  <c:v>100.12009999999999</c:v>
                </c:pt>
                <c:pt idx="2222">
                  <c:v>100.108</c:v>
                </c:pt>
                <c:pt idx="2223">
                  <c:v>100.1109</c:v>
                </c:pt>
                <c:pt idx="2224">
                  <c:v>100.12869999999999</c:v>
                </c:pt>
                <c:pt idx="2225">
                  <c:v>100.1217</c:v>
                </c:pt>
                <c:pt idx="2226">
                  <c:v>100.12609999999999</c:v>
                </c:pt>
                <c:pt idx="2227">
                  <c:v>100.0988</c:v>
                </c:pt>
                <c:pt idx="2228">
                  <c:v>100.1195</c:v>
                </c:pt>
                <c:pt idx="2229">
                  <c:v>100.0594</c:v>
                </c:pt>
                <c:pt idx="2230">
                  <c:v>100.1027</c:v>
                </c:pt>
                <c:pt idx="2231">
                  <c:v>100.1024</c:v>
                </c:pt>
                <c:pt idx="2232">
                  <c:v>100.0762</c:v>
                </c:pt>
                <c:pt idx="2233">
                  <c:v>100.014</c:v>
                </c:pt>
                <c:pt idx="2234">
                  <c:v>100.0628</c:v>
                </c:pt>
                <c:pt idx="2235">
                  <c:v>100.0333</c:v>
                </c:pt>
                <c:pt idx="2236">
                  <c:v>100.0552</c:v>
                </c:pt>
                <c:pt idx="2237">
                  <c:v>100.0782</c:v>
                </c:pt>
                <c:pt idx="2238">
                  <c:v>100.0749</c:v>
                </c:pt>
                <c:pt idx="2239">
                  <c:v>100.0656</c:v>
                </c:pt>
                <c:pt idx="2240">
                  <c:v>100.06489999999999</c:v>
                </c:pt>
                <c:pt idx="2241">
                  <c:v>100.0604</c:v>
                </c:pt>
                <c:pt idx="2242">
                  <c:v>100.06010000000001</c:v>
                </c:pt>
                <c:pt idx="2243">
                  <c:v>100.0506</c:v>
                </c:pt>
                <c:pt idx="2244">
                  <c:v>100.0446</c:v>
                </c:pt>
                <c:pt idx="2245">
                  <c:v>100.0749</c:v>
                </c:pt>
                <c:pt idx="2246">
                  <c:v>100.045</c:v>
                </c:pt>
                <c:pt idx="2247">
                  <c:v>100.0608</c:v>
                </c:pt>
                <c:pt idx="2248">
                  <c:v>100.084</c:v>
                </c:pt>
                <c:pt idx="2249">
                  <c:v>100.08499999999999</c:v>
                </c:pt>
                <c:pt idx="2250">
                  <c:v>100.09820000000001</c:v>
                </c:pt>
                <c:pt idx="2251">
                  <c:v>100.08620000000001</c:v>
                </c:pt>
                <c:pt idx="2252">
                  <c:v>100.0951</c:v>
                </c:pt>
                <c:pt idx="2253">
                  <c:v>100.11499999999999</c:v>
                </c:pt>
                <c:pt idx="2254">
                  <c:v>100.09139999999999</c:v>
                </c:pt>
                <c:pt idx="2255">
                  <c:v>100.0836</c:v>
                </c:pt>
                <c:pt idx="2256">
                  <c:v>100.1125</c:v>
                </c:pt>
                <c:pt idx="2257">
                  <c:v>100.0766</c:v>
                </c:pt>
                <c:pt idx="2258">
                  <c:v>100.08929999999999</c:v>
                </c:pt>
                <c:pt idx="2259">
                  <c:v>100.1121</c:v>
                </c:pt>
                <c:pt idx="2260">
                  <c:v>100.11709999999999</c:v>
                </c:pt>
                <c:pt idx="2261">
                  <c:v>100.0926</c:v>
                </c:pt>
                <c:pt idx="2262">
                  <c:v>100.0947</c:v>
                </c:pt>
                <c:pt idx="2263">
                  <c:v>100.10080000000001</c:v>
                </c:pt>
                <c:pt idx="2264">
                  <c:v>100.0797</c:v>
                </c:pt>
                <c:pt idx="2265">
                  <c:v>100.0899</c:v>
                </c:pt>
                <c:pt idx="2266">
                  <c:v>100.1165</c:v>
                </c:pt>
                <c:pt idx="2267">
                  <c:v>100.07640000000001</c:v>
                </c:pt>
                <c:pt idx="2268">
                  <c:v>100.0998</c:v>
                </c:pt>
                <c:pt idx="2269">
                  <c:v>100.099</c:v>
                </c:pt>
                <c:pt idx="2270">
                  <c:v>100.10850000000001</c:v>
                </c:pt>
                <c:pt idx="2271">
                  <c:v>100.1031</c:v>
                </c:pt>
                <c:pt idx="2272">
                  <c:v>100.10760000000001</c:v>
                </c:pt>
                <c:pt idx="2273">
                  <c:v>100.06870000000001</c:v>
                </c:pt>
                <c:pt idx="2274">
                  <c:v>100.06100000000001</c:v>
                </c:pt>
                <c:pt idx="2275">
                  <c:v>100.0551</c:v>
                </c:pt>
                <c:pt idx="2276">
                  <c:v>100.0331</c:v>
                </c:pt>
                <c:pt idx="2277">
                  <c:v>100.0411</c:v>
                </c:pt>
                <c:pt idx="2278">
                  <c:v>100.05119999999999</c:v>
                </c:pt>
                <c:pt idx="2279">
                  <c:v>100.0714</c:v>
                </c:pt>
                <c:pt idx="2280">
                  <c:v>100.0988</c:v>
                </c:pt>
                <c:pt idx="2281">
                  <c:v>100.06870000000001</c:v>
                </c:pt>
                <c:pt idx="2282">
                  <c:v>100.0843</c:v>
                </c:pt>
                <c:pt idx="2283">
                  <c:v>100.0817</c:v>
                </c:pt>
                <c:pt idx="2284">
                  <c:v>100.08410000000001</c:v>
                </c:pt>
                <c:pt idx="2285">
                  <c:v>100.1146</c:v>
                </c:pt>
                <c:pt idx="2286">
                  <c:v>100.1183</c:v>
                </c:pt>
                <c:pt idx="2287">
                  <c:v>100.102</c:v>
                </c:pt>
                <c:pt idx="2288">
                  <c:v>100.10420000000001</c:v>
                </c:pt>
                <c:pt idx="2289">
                  <c:v>100.1204</c:v>
                </c:pt>
                <c:pt idx="2290">
                  <c:v>100.1263</c:v>
                </c:pt>
                <c:pt idx="2291">
                  <c:v>100.1354</c:v>
                </c:pt>
                <c:pt idx="2292">
                  <c:v>100.09269999999999</c:v>
                </c:pt>
                <c:pt idx="2293">
                  <c:v>100.10039999999999</c:v>
                </c:pt>
                <c:pt idx="2294">
                  <c:v>100.1437</c:v>
                </c:pt>
                <c:pt idx="2295">
                  <c:v>100.19</c:v>
                </c:pt>
                <c:pt idx="2296">
                  <c:v>100.1628</c:v>
                </c:pt>
                <c:pt idx="2297">
                  <c:v>100.1647</c:v>
                </c:pt>
                <c:pt idx="2298">
                  <c:v>100.1583</c:v>
                </c:pt>
                <c:pt idx="2299">
                  <c:v>100.1977</c:v>
                </c:pt>
                <c:pt idx="2300">
                  <c:v>100.2092</c:v>
                </c:pt>
                <c:pt idx="2301">
                  <c:v>100.23260000000001</c:v>
                </c:pt>
                <c:pt idx="2302">
                  <c:v>100.2206</c:v>
                </c:pt>
                <c:pt idx="2303">
                  <c:v>100.2102</c:v>
                </c:pt>
                <c:pt idx="2304">
                  <c:v>100.2813</c:v>
                </c:pt>
                <c:pt idx="2305">
                  <c:v>100.3005</c:v>
                </c:pt>
                <c:pt idx="2306">
                  <c:v>100.28449999999999</c:v>
                </c:pt>
                <c:pt idx="2307">
                  <c:v>100.3044</c:v>
                </c:pt>
                <c:pt idx="2308">
                  <c:v>100.29430000000001</c:v>
                </c:pt>
                <c:pt idx="2309">
                  <c:v>100.297</c:v>
                </c:pt>
                <c:pt idx="2310">
                  <c:v>100.28660000000001</c:v>
                </c:pt>
                <c:pt idx="2311">
                  <c:v>100.2724</c:v>
                </c:pt>
                <c:pt idx="2312">
                  <c:v>100.2761</c:v>
                </c:pt>
                <c:pt idx="2313">
                  <c:v>100.2401</c:v>
                </c:pt>
                <c:pt idx="2314">
                  <c:v>100.2347</c:v>
                </c:pt>
                <c:pt idx="2315">
                  <c:v>100.3056</c:v>
                </c:pt>
                <c:pt idx="2316">
                  <c:v>100.253</c:v>
                </c:pt>
                <c:pt idx="2317">
                  <c:v>100.1918</c:v>
                </c:pt>
                <c:pt idx="2318">
                  <c:v>100.187</c:v>
                </c:pt>
                <c:pt idx="2319">
                  <c:v>100.1621</c:v>
                </c:pt>
                <c:pt idx="2320">
                  <c:v>100.1743</c:v>
                </c:pt>
                <c:pt idx="2321">
                  <c:v>100.19670000000001</c:v>
                </c:pt>
                <c:pt idx="2322">
                  <c:v>100.1944</c:v>
                </c:pt>
                <c:pt idx="2323">
                  <c:v>100.157</c:v>
                </c:pt>
                <c:pt idx="2324">
                  <c:v>100.1566</c:v>
                </c:pt>
                <c:pt idx="2325">
                  <c:v>100.1485</c:v>
                </c:pt>
                <c:pt idx="2326">
                  <c:v>100.14709999999999</c:v>
                </c:pt>
                <c:pt idx="2327">
                  <c:v>100.1604</c:v>
                </c:pt>
                <c:pt idx="2328">
                  <c:v>100.13290000000001</c:v>
                </c:pt>
                <c:pt idx="2329">
                  <c:v>100.1263</c:v>
                </c:pt>
                <c:pt idx="2330">
                  <c:v>100.1399</c:v>
                </c:pt>
                <c:pt idx="2331">
                  <c:v>100.1317</c:v>
                </c:pt>
                <c:pt idx="2332">
                  <c:v>100.0975</c:v>
                </c:pt>
                <c:pt idx="2333">
                  <c:v>100.10760000000001</c:v>
                </c:pt>
                <c:pt idx="2334">
                  <c:v>100.1139</c:v>
                </c:pt>
                <c:pt idx="2335">
                  <c:v>100.12130000000001</c:v>
                </c:pt>
                <c:pt idx="2336">
                  <c:v>100.19459999999999</c:v>
                </c:pt>
                <c:pt idx="2337">
                  <c:v>100.2383</c:v>
                </c:pt>
                <c:pt idx="2338">
                  <c:v>100.24509999999999</c:v>
                </c:pt>
                <c:pt idx="2339">
                  <c:v>100.3108</c:v>
                </c:pt>
                <c:pt idx="2340">
                  <c:v>100.2848</c:v>
                </c:pt>
                <c:pt idx="2341">
                  <c:v>100.3141</c:v>
                </c:pt>
                <c:pt idx="2342">
                  <c:v>100.3498</c:v>
                </c:pt>
                <c:pt idx="2343">
                  <c:v>100.36239999999999</c:v>
                </c:pt>
                <c:pt idx="2344">
                  <c:v>100.38549999999999</c:v>
                </c:pt>
                <c:pt idx="2345">
                  <c:v>100.3563</c:v>
                </c:pt>
                <c:pt idx="2346">
                  <c:v>100.3963</c:v>
                </c:pt>
                <c:pt idx="2347">
                  <c:v>100.38509999999999</c:v>
                </c:pt>
                <c:pt idx="2348">
                  <c:v>100.4088</c:v>
                </c:pt>
                <c:pt idx="2349">
                  <c:v>100.41119999999999</c:v>
                </c:pt>
                <c:pt idx="2350">
                  <c:v>100.4195</c:v>
                </c:pt>
                <c:pt idx="2351">
                  <c:v>100.4179</c:v>
                </c:pt>
                <c:pt idx="2352">
                  <c:v>100.43980000000001</c:v>
                </c:pt>
                <c:pt idx="2353">
                  <c:v>100.46299999999999</c:v>
                </c:pt>
                <c:pt idx="2354">
                  <c:v>100.4174</c:v>
                </c:pt>
                <c:pt idx="2355">
                  <c:v>100.4914</c:v>
                </c:pt>
                <c:pt idx="2356">
                  <c:v>100.4829</c:v>
                </c:pt>
                <c:pt idx="2357">
                  <c:v>100.4837</c:v>
                </c:pt>
                <c:pt idx="2358">
                  <c:v>100.4443</c:v>
                </c:pt>
                <c:pt idx="2359">
                  <c:v>100.4705</c:v>
                </c:pt>
                <c:pt idx="2360">
                  <c:v>100.43989999999999</c:v>
                </c:pt>
                <c:pt idx="2361">
                  <c:v>100.4179</c:v>
                </c:pt>
                <c:pt idx="2362">
                  <c:v>100.413</c:v>
                </c:pt>
                <c:pt idx="2363">
                  <c:v>100.3767</c:v>
                </c:pt>
                <c:pt idx="2364">
                  <c:v>100.3436</c:v>
                </c:pt>
                <c:pt idx="2365">
                  <c:v>100.2724</c:v>
                </c:pt>
                <c:pt idx="2366">
                  <c:v>100.28830000000001</c:v>
                </c:pt>
                <c:pt idx="2367">
                  <c:v>100.3081</c:v>
                </c:pt>
                <c:pt idx="2368">
                  <c:v>100.2796</c:v>
                </c:pt>
                <c:pt idx="2369">
                  <c:v>100.26130000000001</c:v>
                </c:pt>
                <c:pt idx="2370">
                  <c:v>100.2499</c:v>
                </c:pt>
                <c:pt idx="2371">
                  <c:v>100.2109</c:v>
                </c:pt>
                <c:pt idx="2372">
                  <c:v>100.199</c:v>
                </c:pt>
                <c:pt idx="2373">
                  <c:v>100.19450000000001</c:v>
                </c:pt>
                <c:pt idx="2374">
                  <c:v>100.1497</c:v>
                </c:pt>
                <c:pt idx="2375">
                  <c:v>100.1247</c:v>
                </c:pt>
                <c:pt idx="2376">
                  <c:v>100.1206</c:v>
                </c:pt>
                <c:pt idx="2377">
                  <c:v>100.149</c:v>
                </c:pt>
                <c:pt idx="2378">
                  <c:v>100.1027</c:v>
                </c:pt>
                <c:pt idx="2379">
                  <c:v>100.1264</c:v>
                </c:pt>
                <c:pt idx="2380">
                  <c:v>100.1187</c:v>
                </c:pt>
                <c:pt idx="2381">
                  <c:v>100.13460000000001</c:v>
                </c:pt>
                <c:pt idx="2382">
                  <c:v>100.08329999999999</c:v>
                </c:pt>
                <c:pt idx="2383">
                  <c:v>100.12730000000001</c:v>
                </c:pt>
                <c:pt idx="2384">
                  <c:v>100.1165</c:v>
                </c:pt>
                <c:pt idx="2385">
                  <c:v>100.1061</c:v>
                </c:pt>
                <c:pt idx="2386">
                  <c:v>100.08150000000001</c:v>
                </c:pt>
                <c:pt idx="2387">
                  <c:v>100.0616</c:v>
                </c:pt>
                <c:pt idx="2388">
                  <c:v>100.048</c:v>
                </c:pt>
                <c:pt idx="2389">
                  <c:v>100.07980000000001</c:v>
                </c:pt>
                <c:pt idx="2390">
                  <c:v>100.0873</c:v>
                </c:pt>
                <c:pt idx="2391">
                  <c:v>100.054</c:v>
                </c:pt>
                <c:pt idx="2392">
                  <c:v>100.0213</c:v>
                </c:pt>
                <c:pt idx="2393">
                  <c:v>100.0471</c:v>
                </c:pt>
                <c:pt idx="2394">
                  <c:v>100.0411</c:v>
                </c:pt>
                <c:pt idx="2395">
                  <c:v>100.0629</c:v>
                </c:pt>
                <c:pt idx="2396">
                  <c:v>100.045</c:v>
                </c:pt>
                <c:pt idx="2397">
                  <c:v>100.0027</c:v>
                </c:pt>
                <c:pt idx="2398">
                  <c:v>100.0106</c:v>
                </c:pt>
                <c:pt idx="2399">
                  <c:v>100.01439999999999</c:v>
                </c:pt>
                <c:pt idx="2400">
                  <c:v>100.0138</c:v>
                </c:pt>
                <c:pt idx="2401">
                  <c:v>100.00879999999999</c:v>
                </c:pt>
                <c:pt idx="2402">
                  <c:v>99.97927</c:v>
                </c:pt>
                <c:pt idx="2403">
                  <c:v>99.974980000000002</c:v>
                </c:pt>
                <c:pt idx="2404">
                  <c:v>100.0034</c:v>
                </c:pt>
                <c:pt idx="2405">
                  <c:v>100.00490000000001</c:v>
                </c:pt>
                <c:pt idx="2406">
                  <c:v>99.990210000000005</c:v>
                </c:pt>
                <c:pt idx="2407">
                  <c:v>99.990070000000003</c:v>
                </c:pt>
                <c:pt idx="2408">
                  <c:v>100.0087</c:v>
                </c:pt>
                <c:pt idx="2409">
                  <c:v>100.01439999999999</c:v>
                </c:pt>
                <c:pt idx="2410">
                  <c:v>100.009</c:v>
                </c:pt>
                <c:pt idx="2411">
                  <c:v>100.0677</c:v>
                </c:pt>
                <c:pt idx="2412">
                  <c:v>100.0157</c:v>
                </c:pt>
                <c:pt idx="2413">
                  <c:v>100.0082</c:v>
                </c:pt>
                <c:pt idx="2414">
                  <c:v>100.0167</c:v>
                </c:pt>
                <c:pt idx="2415">
                  <c:v>100.03319999999999</c:v>
                </c:pt>
                <c:pt idx="2416">
                  <c:v>100.0108</c:v>
                </c:pt>
                <c:pt idx="2417">
                  <c:v>100.0519</c:v>
                </c:pt>
                <c:pt idx="2418">
                  <c:v>100.0626</c:v>
                </c:pt>
                <c:pt idx="2419">
                  <c:v>100.01990000000001</c:v>
                </c:pt>
                <c:pt idx="2420">
                  <c:v>100.0363</c:v>
                </c:pt>
                <c:pt idx="2421">
                  <c:v>99.992540000000005</c:v>
                </c:pt>
                <c:pt idx="2422">
                  <c:v>100.0582</c:v>
                </c:pt>
                <c:pt idx="2423">
                  <c:v>100.0613</c:v>
                </c:pt>
                <c:pt idx="2424">
                  <c:v>100.0419</c:v>
                </c:pt>
                <c:pt idx="2425">
                  <c:v>99.997820000000004</c:v>
                </c:pt>
                <c:pt idx="2426">
                  <c:v>100.0248</c:v>
                </c:pt>
                <c:pt idx="2427">
                  <c:v>100.0202</c:v>
                </c:pt>
                <c:pt idx="2428">
                  <c:v>100.01390000000001</c:v>
                </c:pt>
                <c:pt idx="2429">
                  <c:v>100.0089</c:v>
                </c:pt>
                <c:pt idx="2430">
                  <c:v>100.0468</c:v>
                </c:pt>
                <c:pt idx="2431">
                  <c:v>100.01090000000001</c:v>
                </c:pt>
                <c:pt idx="2432">
                  <c:v>100.0397</c:v>
                </c:pt>
                <c:pt idx="2433">
                  <c:v>100.0564</c:v>
                </c:pt>
                <c:pt idx="2434">
                  <c:v>100.0313</c:v>
                </c:pt>
                <c:pt idx="2435">
                  <c:v>100.0256</c:v>
                </c:pt>
                <c:pt idx="2436">
                  <c:v>100.01730000000001</c:v>
                </c:pt>
                <c:pt idx="2437">
                  <c:v>100.0371</c:v>
                </c:pt>
                <c:pt idx="2438">
                  <c:v>100.04600000000001</c:v>
                </c:pt>
                <c:pt idx="2439">
                  <c:v>100.0252</c:v>
                </c:pt>
                <c:pt idx="2440">
                  <c:v>100.0125</c:v>
                </c:pt>
                <c:pt idx="2441">
                  <c:v>100.0194</c:v>
                </c:pt>
                <c:pt idx="2442">
                  <c:v>100.04300000000001</c:v>
                </c:pt>
                <c:pt idx="2443">
                  <c:v>100.0594</c:v>
                </c:pt>
                <c:pt idx="2444">
                  <c:v>100.0997</c:v>
                </c:pt>
                <c:pt idx="2445">
                  <c:v>100.07210000000001</c:v>
                </c:pt>
                <c:pt idx="2446">
                  <c:v>100.0928</c:v>
                </c:pt>
                <c:pt idx="2447">
                  <c:v>100.1036</c:v>
                </c:pt>
                <c:pt idx="2448">
                  <c:v>100.09699999999999</c:v>
                </c:pt>
                <c:pt idx="2449">
                  <c:v>100.10039999999999</c:v>
                </c:pt>
                <c:pt idx="2450">
                  <c:v>100.1088</c:v>
                </c:pt>
                <c:pt idx="2451">
                  <c:v>100.105</c:v>
                </c:pt>
                <c:pt idx="2452">
                  <c:v>100.0818</c:v>
                </c:pt>
                <c:pt idx="2453">
                  <c:v>100.0822</c:v>
                </c:pt>
                <c:pt idx="2454">
                  <c:v>100.0775</c:v>
                </c:pt>
                <c:pt idx="2455">
                  <c:v>100.078</c:v>
                </c:pt>
                <c:pt idx="2456">
                  <c:v>100.06829999999999</c:v>
                </c:pt>
                <c:pt idx="2457">
                  <c:v>100.07680000000001</c:v>
                </c:pt>
                <c:pt idx="2458">
                  <c:v>100.07470000000001</c:v>
                </c:pt>
                <c:pt idx="2459">
                  <c:v>100.08150000000001</c:v>
                </c:pt>
                <c:pt idx="2460">
                  <c:v>100.1194</c:v>
                </c:pt>
                <c:pt idx="2461">
                  <c:v>100.06659999999999</c:v>
                </c:pt>
                <c:pt idx="2462">
                  <c:v>100.0431</c:v>
                </c:pt>
                <c:pt idx="2463">
                  <c:v>100.0378</c:v>
                </c:pt>
                <c:pt idx="2464">
                  <c:v>100.038</c:v>
                </c:pt>
                <c:pt idx="2465">
                  <c:v>100.01519999999999</c:v>
                </c:pt>
                <c:pt idx="2466">
                  <c:v>100.05110000000001</c:v>
                </c:pt>
                <c:pt idx="2467">
                  <c:v>100.0504</c:v>
                </c:pt>
                <c:pt idx="2468">
                  <c:v>100.0347</c:v>
                </c:pt>
                <c:pt idx="2469">
                  <c:v>100.0532</c:v>
                </c:pt>
                <c:pt idx="2470">
                  <c:v>100.07470000000001</c:v>
                </c:pt>
                <c:pt idx="2471">
                  <c:v>100.07429999999999</c:v>
                </c:pt>
                <c:pt idx="2472">
                  <c:v>100.1185</c:v>
                </c:pt>
                <c:pt idx="2473">
                  <c:v>100.1165</c:v>
                </c:pt>
                <c:pt idx="2474">
                  <c:v>100.1277</c:v>
                </c:pt>
                <c:pt idx="2475">
                  <c:v>100.1336</c:v>
                </c:pt>
                <c:pt idx="2476">
                  <c:v>100.1558</c:v>
                </c:pt>
                <c:pt idx="2477">
                  <c:v>100.1923</c:v>
                </c:pt>
                <c:pt idx="2478">
                  <c:v>100.24509999999999</c:v>
                </c:pt>
                <c:pt idx="2479">
                  <c:v>100.19070000000001</c:v>
                </c:pt>
                <c:pt idx="2480">
                  <c:v>100.1939</c:v>
                </c:pt>
                <c:pt idx="2481">
                  <c:v>100.157</c:v>
                </c:pt>
                <c:pt idx="2482">
                  <c:v>100.17789999999999</c:v>
                </c:pt>
                <c:pt idx="2483">
                  <c:v>100.20059999999999</c:v>
                </c:pt>
                <c:pt idx="2484">
                  <c:v>100.1632</c:v>
                </c:pt>
                <c:pt idx="2485">
                  <c:v>100.1643</c:v>
                </c:pt>
                <c:pt idx="2486">
                  <c:v>100.1797</c:v>
                </c:pt>
                <c:pt idx="2487">
                  <c:v>100.1386</c:v>
                </c:pt>
                <c:pt idx="2488">
                  <c:v>100.18640000000001</c:v>
                </c:pt>
                <c:pt idx="2489">
                  <c:v>100.1534</c:v>
                </c:pt>
                <c:pt idx="2490">
                  <c:v>100.1909</c:v>
                </c:pt>
                <c:pt idx="2491">
                  <c:v>100.1266</c:v>
                </c:pt>
                <c:pt idx="2492">
                  <c:v>100.10550000000001</c:v>
                </c:pt>
                <c:pt idx="2493">
                  <c:v>100.13339999999999</c:v>
                </c:pt>
                <c:pt idx="2494">
                  <c:v>100.1053</c:v>
                </c:pt>
                <c:pt idx="2495">
                  <c:v>100.1193</c:v>
                </c:pt>
                <c:pt idx="2496">
                  <c:v>100.1414</c:v>
                </c:pt>
                <c:pt idx="2497">
                  <c:v>100.10129999999999</c:v>
                </c:pt>
                <c:pt idx="2498">
                  <c:v>100.1335</c:v>
                </c:pt>
                <c:pt idx="2499">
                  <c:v>100.09820000000001</c:v>
                </c:pt>
                <c:pt idx="2500">
                  <c:v>100.1266</c:v>
                </c:pt>
                <c:pt idx="2501">
                  <c:v>100.1297</c:v>
                </c:pt>
                <c:pt idx="2502">
                  <c:v>100.12479999999999</c:v>
                </c:pt>
                <c:pt idx="2503">
                  <c:v>100.1709</c:v>
                </c:pt>
                <c:pt idx="2504">
                  <c:v>100.13079999999999</c:v>
                </c:pt>
                <c:pt idx="2505">
                  <c:v>100.1225</c:v>
                </c:pt>
                <c:pt idx="2506">
                  <c:v>100.104</c:v>
                </c:pt>
                <c:pt idx="2507">
                  <c:v>100.11969999999999</c:v>
                </c:pt>
                <c:pt idx="2508">
                  <c:v>100.0318</c:v>
                </c:pt>
                <c:pt idx="2509">
                  <c:v>100.0839</c:v>
                </c:pt>
                <c:pt idx="2510">
                  <c:v>100.1133</c:v>
                </c:pt>
                <c:pt idx="2511">
                  <c:v>100.0467</c:v>
                </c:pt>
                <c:pt idx="2512">
                  <c:v>100.0545</c:v>
                </c:pt>
                <c:pt idx="2513">
                  <c:v>100.081</c:v>
                </c:pt>
                <c:pt idx="2514">
                  <c:v>100.06959999999999</c:v>
                </c:pt>
                <c:pt idx="2515">
                  <c:v>100.0778</c:v>
                </c:pt>
                <c:pt idx="2516">
                  <c:v>100.0622</c:v>
                </c:pt>
                <c:pt idx="2517">
                  <c:v>100.0261</c:v>
                </c:pt>
                <c:pt idx="2518">
                  <c:v>100.08759999999999</c:v>
                </c:pt>
                <c:pt idx="2519">
                  <c:v>100.05800000000001</c:v>
                </c:pt>
                <c:pt idx="2520">
                  <c:v>100.048</c:v>
                </c:pt>
                <c:pt idx="2521">
                  <c:v>100.04179999999999</c:v>
                </c:pt>
                <c:pt idx="2522">
                  <c:v>100.0262</c:v>
                </c:pt>
                <c:pt idx="2523">
                  <c:v>100.0508</c:v>
                </c:pt>
                <c:pt idx="2524">
                  <c:v>100.06310000000001</c:v>
                </c:pt>
                <c:pt idx="2525">
                  <c:v>100.0493</c:v>
                </c:pt>
                <c:pt idx="2526">
                  <c:v>100.0568</c:v>
                </c:pt>
                <c:pt idx="2527">
                  <c:v>100.0737</c:v>
                </c:pt>
                <c:pt idx="2528">
                  <c:v>100.0607</c:v>
                </c:pt>
                <c:pt idx="2529">
                  <c:v>100.0547</c:v>
                </c:pt>
                <c:pt idx="2530">
                  <c:v>100.0441</c:v>
                </c:pt>
                <c:pt idx="2531">
                  <c:v>100.04940000000001</c:v>
                </c:pt>
                <c:pt idx="2532">
                  <c:v>100.0461</c:v>
                </c:pt>
                <c:pt idx="2533">
                  <c:v>100.0736</c:v>
                </c:pt>
                <c:pt idx="2534">
                  <c:v>100.07899999999999</c:v>
                </c:pt>
                <c:pt idx="2535">
                  <c:v>100.0286</c:v>
                </c:pt>
                <c:pt idx="2536">
                  <c:v>100.0795</c:v>
                </c:pt>
                <c:pt idx="2537">
                  <c:v>100.0682</c:v>
                </c:pt>
                <c:pt idx="2538">
                  <c:v>100.08669999999999</c:v>
                </c:pt>
                <c:pt idx="2539">
                  <c:v>100.08839999999999</c:v>
                </c:pt>
                <c:pt idx="2540">
                  <c:v>100.1018</c:v>
                </c:pt>
                <c:pt idx="2541">
                  <c:v>100.1097</c:v>
                </c:pt>
                <c:pt idx="2542">
                  <c:v>100.14449999999999</c:v>
                </c:pt>
                <c:pt idx="2543">
                  <c:v>100.239</c:v>
                </c:pt>
                <c:pt idx="2544">
                  <c:v>100.2649</c:v>
                </c:pt>
                <c:pt idx="2545">
                  <c:v>100.29770000000001</c:v>
                </c:pt>
                <c:pt idx="2546">
                  <c:v>100.3232</c:v>
                </c:pt>
                <c:pt idx="2547">
                  <c:v>100.41030000000001</c:v>
                </c:pt>
                <c:pt idx="2548">
                  <c:v>100.4032</c:v>
                </c:pt>
                <c:pt idx="2549">
                  <c:v>100.4156</c:v>
                </c:pt>
                <c:pt idx="2550">
                  <c:v>100.4473</c:v>
                </c:pt>
                <c:pt idx="2551">
                  <c:v>100.381</c:v>
                </c:pt>
                <c:pt idx="2552">
                  <c:v>100.38079999999999</c:v>
                </c:pt>
                <c:pt idx="2553">
                  <c:v>100.3877</c:v>
                </c:pt>
                <c:pt idx="2554">
                  <c:v>100.36799999999999</c:v>
                </c:pt>
                <c:pt idx="2555">
                  <c:v>100.37569999999999</c:v>
                </c:pt>
                <c:pt idx="2556">
                  <c:v>100.37479999999999</c:v>
                </c:pt>
                <c:pt idx="2557">
                  <c:v>100.3845</c:v>
                </c:pt>
                <c:pt idx="2558">
                  <c:v>100.41849999999999</c:v>
                </c:pt>
                <c:pt idx="2559">
                  <c:v>100.4091</c:v>
                </c:pt>
                <c:pt idx="2560">
                  <c:v>100.4191</c:v>
                </c:pt>
                <c:pt idx="2561">
                  <c:v>100.4576</c:v>
                </c:pt>
                <c:pt idx="2562">
                  <c:v>100.42910000000001</c:v>
                </c:pt>
                <c:pt idx="2563">
                  <c:v>100.4388</c:v>
                </c:pt>
                <c:pt idx="2564">
                  <c:v>100.4019</c:v>
                </c:pt>
                <c:pt idx="2565">
                  <c:v>100.459</c:v>
                </c:pt>
                <c:pt idx="2566">
                  <c:v>100.431</c:v>
                </c:pt>
                <c:pt idx="2567">
                  <c:v>100.38249999999999</c:v>
                </c:pt>
                <c:pt idx="2568">
                  <c:v>100.4003</c:v>
                </c:pt>
                <c:pt idx="2569">
                  <c:v>100.3844</c:v>
                </c:pt>
                <c:pt idx="2570">
                  <c:v>100.3737</c:v>
                </c:pt>
                <c:pt idx="2571">
                  <c:v>100.3172</c:v>
                </c:pt>
                <c:pt idx="2572">
                  <c:v>100.31140000000001</c:v>
                </c:pt>
                <c:pt idx="2573">
                  <c:v>100.2628</c:v>
                </c:pt>
                <c:pt idx="2574">
                  <c:v>100.27970000000001</c:v>
                </c:pt>
                <c:pt idx="2575">
                  <c:v>100.2394</c:v>
                </c:pt>
                <c:pt idx="2576">
                  <c:v>100.22920000000001</c:v>
                </c:pt>
                <c:pt idx="2577">
                  <c:v>100.2063</c:v>
                </c:pt>
                <c:pt idx="2578">
                  <c:v>100.2384</c:v>
                </c:pt>
                <c:pt idx="2579">
                  <c:v>100.1789</c:v>
                </c:pt>
                <c:pt idx="2580">
                  <c:v>100.22750000000001</c:v>
                </c:pt>
                <c:pt idx="2581">
                  <c:v>100.1652</c:v>
                </c:pt>
                <c:pt idx="2582">
                  <c:v>100.1842</c:v>
                </c:pt>
                <c:pt idx="2583">
                  <c:v>100.1583</c:v>
                </c:pt>
                <c:pt idx="2584">
                  <c:v>100.1262</c:v>
                </c:pt>
                <c:pt idx="2585">
                  <c:v>100.1621</c:v>
                </c:pt>
                <c:pt idx="2586">
                  <c:v>100.1307</c:v>
                </c:pt>
                <c:pt idx="2587">
                  <c:v>100.11279999999999</c:v>
                </c:pt>
                <c:pt idx="2588">
                  <c:v>100.1437</c:v>
                </c:pt>
                <c:pt idx="2589">
                  <c:v>100.0879</c:v>
                </c:pt>
                <c:pt idx="2590">
                  <c:v>100.0718</c:v>
                </c:pt>
                <c:pt idx="2591">
                  <c:v>100.03660000000001</c:v>
                </c:pt>
                <c:pt idx="2592">
                  <c:v>100.06950000000001</c:v>
                </c:pt>
                <c:pt idx="2593">
                  <c:v>100.0288</c:v>
                </c:pt>
                <c:pt idx="2594">
                  <c:v>100.05159999999999</c:v>
                </c:pt>
                <c:pt idx="2595">
                  <c:v>100.0275</c:v>
                </c:pt>
                <c:pt idx="2596">
                  <c:v>100.0521</c:v>
                </c:pt>
                <c:pt idx="2597">
                  <c:v>100.0141</c:v>
                </c:pt>
                <c:pt idx="2598">
                  <c:v>100.0265</c:v>
                </c:pt>
                <c:pt idx="2599">
                  <c:v>100.05159999999999</c:v>
                </c:pt>
                <c:pt idx="2600">
                  <c:v>100.04430000000001</c:v>
                </c:pt>
                <c:pt idx="2601">
                  <c:v>99.998239999999996</c:v>
                </c:pt>
                <c:pt idx="2602">
                  <c:v>99.994910000000004</c:v>
                </c:pt>
                <c:pt idx="2603">
                  <c:v>99.987740000000002</c:v>
                </c:pt>
                <c:pt idx="2604">
                  <c:v>99.990880000000004</c:v>
                </c:pt>
                <c:pt idx="2605">
                  <c:v>99.980440000000002</c:v>
                </c:pt>
                <c:pt idx="2606">
                  <c:v>99.978669999999994</c:v>
                </c:pt>
                <c:pt idx="2607">
                  <c:v>100.0205</c:v>
                </c:pt>
                <c:pt idx="2608">
                  <c:v>100.01739999999999</c:v>
                </c:pt>
                <c:pt idx="2609">
                  <c:v>99.998379999999997</c:v>
                </c:pt>
                <c:pt idx="2610">
                  <c:v>100.00230000000001</c:v>
                </c:pt>
                <c:pt idx="2611">
                  <c:v>100.00790000000001</c:v>
                </c:pt>
                <c:pt idx="2612">
                  <c:v>99.989509999999996</c:v>
                </c:pt>
                <c:pt idx="2613">
                  <c:v>100.01990000000001</c:v>
                </c:pt>
                <c:pt idx="2614">
                  <c:v>100.0337</c:v>
                </c:pt>
                <c:pt idx="2615">
                  <c:v>100.0248</c:v>
                </c:pt>
                <c:pt idx="2616">
                  <c:v>100.0163</c:v>
                </c:pt>
                <c:pt idx="2617">
                  <c:v>100.0462</c:v>
                </c:pt>
                <c:pt idx="2618">
                  <c:v>100.0599</c:v>
                </c:pt>
                <c:pt idx="2619">
                  <c:v>100.0415</c:v>
                </c:pt>
                <c:pt idx="2620">
                  <c:v>100.03830000000001</c:v>
                </c:pt>
                <c:pt idx="2621">
                  <c:v>100.0313</c:v>
                </c:pt>
                <c:pt idx="2622">
                  <c:v>100.0232</c:v>
                </c:pt>
                <c:pt idx="2623">
                  <c:v>100.0519</c:v>
                </c:pt>
                <c:pt idx="2624">
                  <c:v>100.04</c:v>
                </c:pt>
                <c:pt idx="2625">
                  <c:v>100.0782</c:v>
                </c:pt>
                <c:pt idx="2626">
                  <c:v>100.0069</c:v>
                </c:pt>
                <c:pt idx="2627">
                  <c:v>100.0346</c:v>
                </c:pt>
                <c:pt idx="2628">
                  <c:v>100.0091</c:v>
                </c:pt>
                <c:pt idx="2629">
                  <c:v>100.0497</c:v>
                </c:pt>
                <c:pt idx="2630">
                  <c:v>100.04640000000001</c:v>
                </c:pt>
                <c:pt idx="2631">
                  <c:v>100.0271</c:v>
                </c:pt>
                <c:pt idx="2632">
                  <c:v>100.00879999999999</c:v>
                </c:pt>
                <c:pt idx="2633">
                  <c:v>100.02030000000001</c:v>
                </c:pt>
                <c:pt idx="2634">
                  <c:v>100.0497</c:v>
                </c:pt>
                <c:pt idx="2635">
                  <c:v>100.0227</c:v>
                </c:pt>
                <c:pt idx="2636">
                  <c:v>100.02249999999999</c:v>
                </c:pt>
                <c:pt idx="2637">
                  <c:v>100.0236</c:v>
                </c:pt>
                <c:pt idx="2638">
                  <c:v>100.03400000000001</c:v>
                </c:pt>
                <c:pt idx="2639">
                  <c:v>100.0514</c:v>
                </c:pt>
                <c:pt idx="2640">
                  <c:v>100.0077</c:v>
                </c:pt>
                <c:pt idx="2641">
                  <c:v>100.0371</c:v>
                </c:pt>
                <c:pt idx="2642">
                  <c:v>100</c:v>
                </c:pt>
                <c:pt idx="2643">
                  <c:v>100.039</c:v>
                </c:pt>
                <c:pt idx="2644">
                  <c:v>100.05029999999999</c:v>
                </c:pt>
                <c:pt idx="2645">
                  <c:v>100.0425</c:v>
                </c:pt>
                <c:pt idx="2646">
                  <c:v>100.0498</c:v>
                </c:pt>
                <c:pt idx="2647">
                  <c:v>99.998450000000005</c:v>
                </c:pt>
                <c:pt idx="2648">
                  <c:v>100.0249</c:v>
                </c:pt>
                <c:pt idx="2649">
                  <c:v>100.02330000000001</c:v>
                </c:pt>
                <c:pt idx="2650">
                  <c:v>100.0545</c:v>
                </c:pt>
                <c:pt idx="2651">
                  <c:v>100.03579999999999</c:v>
                </c:pt>
                <c:pt idx="2652">
                  <c:v>100.03700000000001</c:v>
                </c:pt>
                <c:pt idx="2653">
                  <c:v>100.0899</c:v>
                </c:pt>
                <c:pt idx="2654">
                  <c:v>100.0626</c:v>
                </c:pt>
                <c:pt idx="2655">
                  <c:v>100.114</c:v>
                </c:pt>
                <c:pt idx="2656">
                  <c:v>100.1101</c:v>
                </c:pt>
                <c:pt idx="2657">
                  <c:v>100.11199999999999</c:v>
                </c:pt>
                <c:pt idx="2658">
                  <c:v>100.1129</c:v>
                </c:pt>
                <c:pt idx="2659">
                  <c:v>100.0921</c:v>
                </c:pt>
                <c:pt idx="2660">
                  <c:v>100.1071</c:v>
                </c:pt>
                <c:pt idx="2661">
                  <c:v>100.0911</c:v>
                </c:pt>
                <c:pt idx="2662">
                  <c:v>100.03189999999999</c:v>
                </c:pt>
                <c:pt idx="2663">
                  <c:v>100.06100000000001</c:v>
                </c:pt>
                <c:pt idx="2664">
                  <c:v>100.0421</c:v>
                </c:pt>
                <c:pt idx="2665">
                  <c:v>100.0466</c:v>
                </c:pt>
                <c:pt idx="2666">
                  <c:v>100.06740000000001</c:v>
                </c:pt>
                <c:pt idx="2667">
                  <c:v>100.0608</c:v>
                </c:pt>
                <c:pt idx="2668">
                  <c:v>100.0718</c:v>
                </c:pt>
                <c:pt idx="2669">
                  <c:v>100.03489999999999</c:v>
                </c:pt>
                <c:pt idx="2670">
                  <c:v>100.0313</c:v>
                </c:pt>
                <c:pt idx="2671">
                  <c:v>100.041</c:v>
                </c:pt>
                <c:pt idx="2672">
                  <c:v>100.0377</c:v>
                </c:pt>
                <c:pt idx="2673">
                  <c:v>100.04640000000001</c:v>
                </c:pt>
                <c:pt idx="2674">
                  <c:v>100.0736</c:v>
                </c:pt>
                <c:pt idx="2675">
                  <c:v>100.059</c:v>
                </c:pt>
                <c:pt idx="2676">
                  <c:v>100.0856</c:v>
                </c:pt>
                <c:pt idx="2677">
                  <c:v>100.10420000000001</c:v>
                </c:pt>
                <c:pt idx="2678">
                  <c:v>100.1044</c:v>
                </c:pt>
                <c:pt idx="2679">
                  <c:v>100.0859</c:v>
                </c:pt>
                <c:pt idx="2680">
                  <c:v>100.1262</c:v>
                </c:pt>
                <c:pt idx="2681">
                  <c:v>100.1074</c:v>
                </c:pt>
                <c:pt idx="2682">
                  <c:v>100.0826</c:v>
                </c:pt>
                <c:pt idx="2683">
                  <c:v>100.08710000000001</c:v>
                </c:pt>
                <c:pt idx="2684">
                  <c:v>100.13930000000001</c:v>
                </c:pt>
                <c:pt idx="2685">
                  <c:v>100.0967</c:v>
                </c:pt>
                <c:pt idx="2686">
                  <c:v>100.09269999999999</c:v>
                </c:pt>
                <c:pt idx="2687">
                  <c:v>100.0848</c:v>
                </c:pt>
                <c:pt idx="2688">
                  <c:v>100.11239999999999</c:v>
                </c:pt>
                <c:pt idx="2689">
                  <c:v>100.0759</c:v>
                </c:pt>
                <c:pt idx="2690">
                  <c:v>100.05970000000001</c:v>
                </c:pt>
                <c:pt idx="2691">
                  <c:v>100.0789</c:v>
                </c:pt>
                <c:pt idx="2692">
                  <c:v>100.0671</c:v>
                </c:pt>
                <c:pt idx="2693">
                  <c:v>100.0904</c:v>
                </c:pt>
                <c:pt idx="2694">
                  <c:v>100.0633</c:v>
                </c:pt>
                <c:pt idx="2695">
                  <c:v>100.05889999999999</c:v>
                </c:pt>
                <c:pt idx="2696">
                  <c:v>100.07170000000001</c:v>
                </c:pt>
                <c:pt idx="2697">
                  <c:v>100.11190000000001</c:v>
                </c:pt>
                <c:pt idx="2698">
                  <c:v>100.0603</c:v>
                </c:pt>
                <c:pt idx="2699">
                  <c:v>100.0305</c:v>
                </c:pt>
                <c:pt idx="2700">
                  <c:v>100.0063</c:v>
                </c:pt>
                <c:pt idx="2701">
                  <c:v>100.0059</c:v>
                </c:pt>
                <c:pt idx="2702">
                  <c:v>100.01519999999999</c:v>
                </c:pt>
                <c:pt idx="2703">
                  <c:v>99.993759999999995</c:v>
                </c:pt>
                <c:pt idx="2704">
                  <c:v>100.0547</c:v>
                </c:pt>
                <c:pt idx="2705">
                  <c:v>100.00660000000001</c:v>
                </c:pt>
                <c:pt idx="2706">
                  <c:v>100.0318</c:v>
                </c:pt>
                <c:pt idx="2707">
                  <c:v>100.0438</c:v>
                </c:pt>
                <c:pt idx="2708">
                  <c:v>100.08410000000001</c:v>
                </c:pt>
                <c:pt idx="2709">
                  <c:v>100.06789999999999</c:v>
                </c:pt>
                <c:pt idx="2710">
                  <c:v>100.06610000000001</c:v>
                </c:pt>
                <c:pt idx="2711">
                  <c:v>100.0857</c:v>
                </c:pt>
                <c:pt idx="2712">
                  <c:v>100.057</c:v>
                </c:pt>
                <c:pt idx="2713">
                  <c:v>100.0304</c:v>
                </c:pt>
                <c:pt idx="2714">
                  <c:v>100.0621</c:v>
                </c:pt>
                <c:pt idx="2715">
                  <c:v>100.0378</c:v>
                </c:pt>
                <c:pt idx="2716">
                  <c:v>100.0668</c:v>
                </c:pt>
                <c:pt idx="2717">
                  <c:v>100.0414</c:v>
                </c:pt>
                <c:pt idx="2718">
                  <c:v>100.1126</c:v>
                </c:pt>
                <c:pt idx="2719">
                  <c:v>100.0712</c:v>
                </c:pt>
                <c:pt idx="2720">
                  <c:v>100.0448</c:v>
                </c:pt>
                <c:pt idx="2721">
                  <c:v>100.0389</c:v>
                </c:pt>
                <c:pt idx="2722">
                  <c:v>100.08240000000001</c:v>
                </c:pt>
                <c:pt idx="2723">
                  <c:v>100.07</c:v>
                </c:pt>
                <c:pt idx="2724">
                  <c:v>100.0822</c:v>
                </c:pt>
                <c:pt idx="2725">
                  <c:v>100.11790000000001</c:v>
                </c:pt>
                <c:pt idx="2726">
                  <c:v>100.077</c:v>
                </c:pt>
                <c:pt idx="2727">
                  <c:v>100.09910000000001</c:v>
                </c:pt>
                <c:pt idx="2728">
                  <c:v>100.04559999999999</c:v>
                </c:pt>
                <c:pt idx="2729">
                  <c:v>100.0446</c:v>
                </c:pt>
                <c:pt idx="2730">
                  <c:v>100.05710000000001</c:v>
                </c:pt>
                <c:pt idx="2731">
                  <c:v>100.0193</c:v>
                </c:pt>
                <c:pt idx="2732">
                  <c:v>100.0574</c:v>
                </c:pt>
                <c:pt idx="2733">
                  <c:v>100.0485</c:v>
                </c:pt>
                <c:pt idx="2734">
                  <c:v>100.0669</c:v>
                </c:pt>
                <c:pt idx="2735">
                  <c:v>100.0356</c:v>
                </c:pt>
                <c:pt idx="2736">
                  <c:v>100.0472</c:v>
                </c:pt>
                <c:pt idx="2737">
                  <c:v>100.0352</c:v>
                </c:pt>
                <c:pt idx="2738">
                  <c:v>100.0398</c:v>
                </c:pt>
                <c:pt idx="2739">
                  <c:v>100.01909999999999</c:v>
                </c:pt>
                <c:pt idx="2740">
                  <c:v>100.0099</c:v>
                </c:pt>
                <c:pt idx="2741">
                  <c:v>100.0309</c:v>
                </c:pt>
                <c:pt idx="2742">
                  <c:v>100.0231</c:v>
                </c:pt>
                <c:pt idx="2743">
                  <c:v>100.01730000000001</c:v>
                </c:pt>
                <c:pt idx="2744">
                  <c:v>100.0314</c:v>
                </c:pt>
                <c:pt idx="2745">
                  <c:v>100.0314</c:v>
                </c:pt>
                <c:pt idx="2746">
                  <c:v>99.987179999999995</c:v>
                </c:pt>
                <c:pt idx="2747">
                  <c:v>100.01990000000001</c:v>
                </c:pt>
                <c:pt idx="2748">
                  <c:v>100.0348</c:v>
                </c:pt>
                <c:pt idx="2749">
                  <c:v>99.973690000000005</c:v>
                </c:pt>
                <c:pt idx="2750">
                  <c:v>100.00109999999999</c:v>
                </c:pt>
                <c:pt idx="2751">
                  <c:v>99.958560000000006</c:v>
                </c:pt>
                <c:pt idx="2752">
                  <c:v>99.968199999999996</c:v>
                </c:pt>
                <c:pt idx="2753">
                  <c:v>99.946780000000004</c:v>
                </c:pt>
                <c:pt idx="2754">
                  <c:v>100.039</c:v>
                </c:pt>
                <c:pt idx="2755">
                  <c:v>100.0712</c:v>
                </c:pt>
                <c:pt idx="2756">
                  <c:v>100.04689999999999</c:v>
                </c:pt>
                <c:pt idx="2757">
                  <c:v>100.1302</c:v>
                </c:pt>
                <c:pt idx="2758">
                  <c:v>100.1507</c:v>
                </c:pt>
                <c:pt idx="2759">
                  <c:v>100.15989999999999</c:v>
                </c:pt>
                <c:pt idx="2760">
                  <c:v>100.1574</c:v>
                </c:pt>
                <c:pt idx="2761">
                  <c:v>100.1396</c:v>
                </c:pt>
                <c:pt idx="2762">
                  <c:v>100.15479999999999</c:v>
                </c:pt>
                <c:pt idx="2763">
                  <c:v>100.13500000000001</c:v>
                </c:pt>
                <c:pt idx="2764">
                  <c:v>100.1268</c:v>
                </c:pt>
                <c:pt idx="2765">
                  <c:v>100.1478</c:v>
                </c:pt>
                <c:pt idx="2766">
                  <c:v>100.1276</c:v>
                </c:pt>
                <c:pt idx="2767">
                  <c:v>100.12350000000001</c:v>
                </c:pt>
                <c:pt idx="2768">
                  <c:v>100.1682</c:v>
                </c:pt>
                <c:pt idx="2769">
                  <c:v>100.17789999999999</c:v>
                </c:pt>
                <c:pt idx="2770">
                  <c:v>100.1814</c:v>
                </c:pt>
                <c:pt idx="2771">
                  <c:v>100.1837</c:v>
                </c:pt>
                <c:pt idx="2772">
                  <c:v>100.158</c:v>
                </c:pt>
                <c:pt idx="2773">
                  <c:v>100.14919999999999</c:v>
                </c:pt>
                <c:pt idx="2774">
                  <c:v>100.16970000000001</c:v>
                </c:pt>
                <c:pt idx="2775">
                  <c:v>100.1396</c:v>
                </c:pt>
                <c:pt idx="2776">
                  <c:v>100.1456</c:v>
                </c:pt>
                <c:pt idx="2777">
                  <c:v>100.14230000000001</c:v>
                </c:pt>
                <c:pt idx="2778">
                  <c:v>100.1045</c:v>
                </c:pt>
                <c:pt idx="2779">
                  <c:v>100.15130000000001</c:v>
                </c:pt>
                <c:pt idx="2780">
                  <c:v>100.1561</c:v>
                </c:pt>
                <c:pt idx="2781">
                  <c:v>100.1182</c:v>
                </c:pt>
                <c:pt idx="2782">
                  <c:v>100.0898</c:v>
                </c:pt>
                <c:pt idx="2783">
                  <c:v>100.0864</c:v>
                </c:pt>
                <c:pt idx="2784">
                  <c:v>100.08880000000001</c:v>
                </c:pt>
                <c:pt idx="2785">
                  <c:v>100.0874</c:v>
                </c:pt>
                <c:pt idx="2786">
                  <c:v>100.06870000000001</c:v>
                </c:pt>
                <c:pt idx="2787">
                  <c:v>100.0431</c:v>
                </c:pt>
                <c:pt idx="2788">
                  <c:v>100.0538</c:v>
                </c:pt>
                <c:pt idx="2789">
                  <c:v>100.087</c:v>
                </c:pt>
                <c:pt idx="2790">
                  <c:v>100.0354</c:v>
                </c:pt>
                <c:pt idx="2791">
                  <c:v>100.0398</c:v>
                </c:pt>
                <c:pt idx="2792">
                  <c:v>100.0108</c:v>
                </c:pt>
                <c:pt idx="2793">
                  <c:v>100.01130000000001</c:v>
                </c:pt>
                <c:pt idx="2794">
                  <c:v>100.00320000000001</c:v>
                </c:pt>
                <c:pt idx="2795">
                  <c:v>100.0283</c:v>
                </c:pt>
                <c:pt idx="2796">
                  <c:v>100.0749</c:v>
                </c:pt>
                <c:pt idx="2797">
                  <c:v>100.06659999999999</c:v>
                </c:pt>
                <c:pt idx="2798">
                  <c:v>100.1075</c:v>
                </c:pt>
                <c:pt idx="2799">
                  <c:v>100.0793</c:v>
                </c:pt>
                <c:pt idx="2800">
                  <c:v>100.096</c:v>
                </c:pt>
                <c:pt idx="2801">
                  <c:v>100.11369999999999</c:v>
                </c:pt>
                <c:pt idx="2802">
                  <c:v>100.1591</c:v>
                </c:pt>
                <c:pt idx="2803">
                  <c:v>100.1422</c:v>
                </c:pt>
                <c:pt idx="2804">
                  <c:v>100.18389999999999</c:v>
                </c:pt>
                <c:pt idx="2805">
                  <c:v>100.16630000000001</c:v>
                </c:pt>
                <c:pt idx="2806">
                  <c:v>100.1551</c:v>
                </c:pt>
                <c:pt idx="2807">
                  <c:v>100.2199</c:v>
                </c:pt>
                <c:pt idx="2808">
                  <c:v>100.22110000000001</c:v>
                </c:pt>
                <c:pt idx="2809">
                  <c:v>100.23399999999999</c:v>
                </c:pt>
                <c:pt idx="2810">
                  <c:v>100.2739</c:v>
                </c:pt>
                <c:pt idx="2811">
                  <c:v>100.2521</c:v>
                </c:pt>
                <c:pt idx="2812">
                  <c:v>100.2773</c:v>
                </c:pt>
                <c:pt idx="2813">
                  <c:v>100.2663</c:v>
                </c:pt>
                <c:pt idx="2814">
                  <c:v>100.3068</c:v>
                </c:pt>
                <c:pt idx="2815">
                  <c:v>100.28830000000001</c:v>
                </c:pt>
                <c:pt idx="2816">
                  <c:v>100.29179999999999</c:v>
                </c:pt>
                <c:pt idx="2817">
                  <c:v>100.2891</c:v>
                </c:pt>
                <c:pt idx="2818">
                  <c:v>100.25230000000001</c:v>
                </c:pt>
                <c:pt idx="2819">
                  <c:v>100.27460000000001</c:v>
                </c:pt>
                <c:pt idx="2820">
                  <c:v>100.2525</c:v>
                </c:pt>
                <c:pt idx="2821">
                  <c:v>100.2495</c:v>
                </c:pt>
                <c:pt idx="2822">
                  <c:v>100.2473</c:v>
                </c:pt>
                <c:pt idx="2823">
                  <c:v>100.2209</c:v>
                </c:pt>
                <c:pt idx="2824">
                  <c:v>100.2153</c:v>
                </c:pt>
                <c:pt idx="2825">
                  <c:v>100.2081</c:v>
                </c:pt>
                <c:pt idx="2826">
                  <c:v>100.19580000000001</c:v>
                </c:pt>
                <c:pt idx="2827">
                  <c:v>100.17829999999999</c:v>
                </c:pt>
                <c:pt idx="2828">
                  <c:v>100.20310000000001</c:v>
                </c:pt>
                <c:pt idx="2829">
                  <c:v>100.2525</c:v>
                </c:pt>
                <c:pt idx="2830">
                  <c:v>100.229</c:v>
                </c:pt>
                <c:pt idx="2831">
                  <c:v>100.262</c:v>
                </c:pt>
                <c:pt idx="2832">
                  <c:v>100.2281</c:v>
                </c:pt>
                <c:pt idx="2833">
                  <c:v>100.25109999999999</c:v>
                </c:pt>
                <c:pt idx="2834">
                  <c:v>100.25060000000001</c:v>
                </c:pt>
                <c:pt idx="2835">
                  <c:v>100.2272</c:v>
                </c:pt>
                <c:pt idx="2836">
                  <c:v>100.252</c:v>
                </c:pt>
                <c:pt idx="2837">
                  <c:v>100.28489999999999</c:v>
                </c:pt>
                <c:pt idx="2838">
                  <c:v>100.29430000000001</c:v>
                </c:pt>
                <c:pt idx="2839">
                  <c:v>100.2743</c:v>
                </c:pt>
                <c:pt idx="2840">
                  <c:v>100.2688</c:v>
                </c:pt>
                <c:pt idx="2841">
                  <c:v>100.2809</c:v>
                </c:pt>
                <c:pt idx="2842">
                  <c:v>100.28149999999999</c:v>
                </c:pt>
                <c:pt idx="2843">
                  <c:v>100.2337</c:v>
                </c:pt>
                <c:pt idx="2844">
                  <c:v>100.29559999999999</c:v>
                </c:pt>
                <c:pt idx="2845">
                  <c:v>100.2413</c:v>
                </c:pt>
                <c:pt idx="2846">
                  <c:v>100.2719</c:v>
                </c:pt>
                <c:pt idx="2847">
                  <c:v>100.2362</c:v>
                </c:pt>
                <c:pt idx="2848">
                  <c:v>100.23609999999999</c:v>
                </c:pt>
                <c:pt idx="2849">
                  <c:v>100.22929999999999</c:v>
                </c:pt>
                <c:pt idx="2850">
                  <c:v>100.2054</c:v>
                </c:pt>
                <c:pt idx="2851">
                  <c:v>100.181</c:v>
                </c:pt>
                <c:pt idx="2852">
                  <c:v>100.14409999999999</c:v>
                </c:pt>
                <c:pt idx="2853">
                  <c:v>100.1515</c:v>
                </c:pt>
                <c:pt idx="2854">
                  <c:v>100.1088</c:v>
                </c:pt>
                <c:pt idx="2855">
                  <c:v>100.1358</c:v>
                </c:pt>
                <c:pt idx="2856">
                  <c:v>100.12309999999999</c:v>
                </c:pt>
                <c:pt idx="2857">
                  <c:v>100.1011</c:v>
                </c:pt>
                <c:pt idx="2858">
                  <c:v>100.0836</c:v>
                </c:pt>
                <c:pt idx="2859">
                  <c:v>100.0543</c:v>
                </c:pt>
                <c:pt idx="2860">
                  <c:v>100.04470000000001</c:v>
                </c:pt>
                <c:pt idx="2861">
                  <c:v>100.07680000000001</c:v>
                </c:pt>
                <c:pt idx="2862">
                  <c:v>100.04940000000001</c:v>
                </c:pt>
                <c:pt idx="2863">
                  <c:v>100.05500000000001</c:v>
                </c:pt>
                <c:pt idx="2864">
                  <c:v>100.04859999999999</c:v>
                </c:pt>
                <c:pt idx="2865">
                  <c:v>100.0474</c:v>
                </c:pt>
                <c:pt idx="2866">
                  <c:v>99.999459999999999</c:v>
                </c:pt>
                <c:pt idx="2867">
                  <c:v>100.012</c:v>
                </c:pt>
                <c:pt idx="2868">
                  <c:v>99.998670000000004</c:v>
                </c:pt>
                <c:pt idx="2869">
                  <c:v>99.995059999999995</c:v>
                </c:pt>
                <c:pt idx="2870">
                  <c:v>99.99821</c:v>
                </c:pt>
                <c:pt idx="2871">
                  <c:v>99.981830000000002</c:v>
                </c:pt>
                <c:pt idx="2872">
                  <c:v>99.97099</c:v>
                </c:pt>
                <c:pt idx="2873">
                  <c:v>99.954539999999994</c:v>
                </c:pt>
                <c:pt idx="2874">
                  <c:v>99.991900000000001</c:v>
                </c:pt>
                <c:pt idx="2875">
                  <c:v>99.992220000000003</c:v>
                </c:pt>
                <c:pt idx="2876">
                  <c:v>99.961839999999995</c:v>
                </c:pt>
                <c:pt idx="2877">
                  <c:v>100.0067</c:v>
                </c:pt>
                <c:pt idx="2878">
                  <c:v>99.978430000000003</c:v>
                </c:pt>
                <c:pt idx="2879">
                  <c:v>99.96557</c:v>
                </c:pt>
                <c:pt idx="2880">
                  <c:v>99.950199999999995</c:v>
                </c:pt>
                <c:pt idx="2881">
                  <c:v>99.997540000000001</c:v>
                </c:pt>
                <c:pt idx="2882">
                  <c:v>100.0137</c:v>
                </c:pt>
                <c:pt idx="2883">
                  <c:v>99.946700000000007</c:v>
                </c:pt>
                <c:pt idx="2884">
                  <c:v>99.992329999999995</c:v>
                </c:pt>
                <c:pt idx="2885">
                  <c:v>99.954149999999998</c:v>
                </c:pt>
                <c:pt idx="2886">
                  <c:v>99.986720000000005</c:v>
                </c:pt>
                <c:pt idx="2887">
                  <c:v>99.975380000000001</c:v>
                </c:pt>
                <c:pt idx="2888">
                  <c:v>100.0187</c:v>
                </c:pt>
                <c:pt idx="2889">
                  <c:v>100.0196</c:v>
                </c:pt>
                <c:pt idx="2890">
                  <c:v>100.0063</c:v>
                </c:pt>
                <c:pt idx="2891">
                  <c:v>99.994110000000006</c:v>
                </c:pt>
                <c:pt idx="2892">
                  <c:v>99.977149999999995</c:v>
                </c:pt>
                <c:pt idx="2893">
                  <c:v>99.970500000000001</c:v>
                </c:pt>
                <c:pt idx="2894">
                  <c:v>99.995890000000003</c:v>
                </c:pt>
                <c:pt idx="2895">
                  <c:v>99.988529999999997</c:v>
                </c:pt>
                <c:pt idx="2896">
                  <c:v>100.003</c:v>
                </c:pt>
                <c:pt idx="2897">
                  <c:v>100.0033</c:v>
                </c:pt>
                <c:pt idx="2898">
                  <c:v>99.995940000000004</c:v>
                </c:pt>
                <c:pt idx="2899">
                  <c:v>99.985410000000002</c:v>
                </c:pt>
                <c:pt idx="2900">
                  <c:v>99.971270000000004</c:v>
                </c:pt>
                <c:pt idx="2901">
                  <c:v>100.02330000000001</c:v>
                </c:pt>
                <c:pt idx="2902">
                  <c:v>100.0081</c:v>
                </c:pt>
                <c:pt idx="2903">
                  <c:v>99.995199999999997</c:v>
                </c:pt>
                <c:pt idx="2904">
                  <c:v>99.952839999999995</c:v>
                </c:pt>
                <c:pt idx="2905">
                  <c:v>99.965850000000003</c:v>
                </c:pt>
                <c:pt idx="2906">
                  <c:v>99.95326</c:v>
                </c:pt>
                <c:pt idx="2907">
                  <c:v>99.997749999999996</c:v>
                </c:pt>
                <c:pt idx="2908">
                  <c:v>99.962620000000001</c:v>
                </c:pt>
                <c:pt idx="2909">
                  <c:v>99.935739999999996</c:v>
                </c:pt>
                <c:pt idx="2910">
                  <c:v>99.975589999999997</c:v>
                </c:pt>
                <c:pt idx="2911">
                  <c:v>99.933449999999993</c:v>
                </c:pt>
                <c:pt idx="2912">
                  <c:v>99.976519999999994</c:v>
                </c:pt>
                <c:pt idx="2913">
                  <c:v>99.968010000000007</c:v>
                </c:pt>
                <c:pt idx="2914">
                  <c:v>99.948970000000003</c:v>
                </c:pt>
                <c:pt idx="2915">
                  <c:v>99.967609999999993</c:v>
                </c:pt>
                <c:pt idx="2916">
                  <c:v>99.986580000000004</c:v>
                </c:pt>
                <c:pt idx="2917">
                  <c:v>99.978430000000003</c:v>
                </c:pt>
                <c:pt idx="2918">
                  <c:v>99.996769999999998</c:v>
                </c:pt>
                <c:pt idx="2919">
                  <c:v>99.970070000000007</c:v>
                </c:pt>
                <c:pt idx="2920">
                  <c:v>99.995490000000004</c:v>
                </c:pt>
                <c:pt idx="2921">
                  <c:v>100.00709999999999</c:v>
                </c:pt>
                <c:pt idx="2922">
                  <c:v>99.989750000000001</c:v>
                </c:pt>
                <c:pt idx="2923">
                  <c:v>99.958079999999995</c:v>
                </c:pt>
                <c:pt idx="2924">
                  <c:v>99.986270000000005</c:v>
                </c:pt>
                <c:pt idx="2925">
                  <c:v>99.966419999999999</c:v>
                </c:pt>
                <c:pt idx="2926">
                  <c:v>99.964449999999999</c:v>
                </c:pt>
                <c:pt idx="2927">
                  <c:v>99.976100000000002</c:v>
                </c:pt>
                <c:pt idx="2928">
                  <c:v>99.946659999999994</c:v>
                </c:pt>
                <c:pt idx="2929">
                  <c:v>99.938609999999997</c:v>
                </c:pt>
                <c:pt idx="2930">
                  <c:v>99.942830000000001</c:v>
                </c:pt>
                <c:pt idx="2931">
                  <c:v>99.942629999999994</c:v>
                </c:pt>
                <c:pt idx="2932">
                  <c:v>99.938850000000002</c:v>
                </c:pt>
                <c:pt idx="2933">
                  <c:v>99.952979999999997</c:v>
                </c:pt>
                <c:pt idx="2934">
                  <c:v>99.976159999999993</c:v>
                </c:pt>
                <c:pt idx="2935">
                  <c:v>99.926810000000003</c:v>
                </c:pt>
                <c:pt idx="2936">
                  <c:v>99.933499999999995</c:v>
                </c:pt>
                <c:pt idx="2937">
                  <c:v>99.947090000000003</c:v>
                </c:pt>
                <c:pt idx="2938">
                  <c:v>99.937449999999998</c:v>
                </c:pt>
                <c:pt idx="2939">
                  <c:v>99.912689999999998</c:v>
                </c:pt>
                <c:pt idx="2940">
                  <c:v>99.930149999999998</c:v>
                </c:pt>
                <c:pt idx="2941">
                  <c:v>99.911090000000002</c:v>
                </c:pt>
                <c:pt idx="2942">
                  <c:v>99.901309999999995</c:v>
                </c:pt>
                <c:pt idx="2943">
                  <c:v>99.985950000000003</c:v>
                </c:pt>
                <c:pt idx="2944">
                  <c:v>99.967659999999995</c:v>
                </c:pt>
                <c:pt idx="2945">
                  <c:v>99.953550000000007</c:v>
                </c:pt>
                <c:pt idx="2946">
                  <c:v>99.975880000000004</c:v>
                </c:pt>
                <c:pt idx="2947">
                  <c:v>99.949650000000005</c:v>
                </c:pt>
                <c:pt idx="2948">
                  <c:v>99.956059999999994</c:v>
                </c:pt>
                <c:pt idx="2949">
                  <c:v>99.960430000000002</c:v>
                </c:pt>
                <c:pt idx="2950">
                  <c:v>99.967770000000002</c:v>
                </c:pt>
                <c:pt idx="2951">
                  <c:v>99.950630000000004</c:v>
                </c:pt>
                <c:pt idx="2952">
                  <c:v>99.966449999999995</c:v>
                </c:pt>
                <c:pt idx="2953">
                  <c:v>99.969769999999997</c:v>
                </c:pt>
                <c:pt idx="2954">
                  <c:v>99.963859999999997</c:v>
                </c:pt>
                <c:pt idx="2955">
                  <c:v>99.969179999999994</c:v>
                </c:pt>
                <c:pt idx="2956">
                  <c:v>100.02500000000001</c:v>
                </c:pt>
                <c:pt idx="2957">
                  <c:v>100.0008</c:v>
                </c:pt>
                <c:pt idx="2958">
                  <c:v>99.97775</c:v>
                </c:pt>
                <c:pt idx="2959">
                  <c:v>99.974000000000004</c:v>
                </c:pt>
                <c:pt idx="2960">
                  <c:v>99.989459999999994</c:v>
                </c:pt>
                <c:pt idx="2961">
                  <c:v>100.041</c:v>
                </c:pt>
                <c:pt idx="2962">
                  <c:v>100.0754</c:v>
                </c:pt>
                <c:pt idx="2963">
                  <c:v>100.0719</c:v>
                </c:pt>
                <c:pt idx="2964">
                  <c:v>100.0981</c:v>
                </c:pt>
                <c:pt idx="2965">
                  <c:v>100.0675</c:v>
                </c:pt>
                <c:pt idx="2966">
                  <c:v>100.1005</c:v>
                </c:pt>
                <c:pt idx="2967">
                  <c:v>100.0765</c:v>
                </c:pt>
                <c:pt idx="2968">
                  <c:v>100.0788</c:v>
                </c:pt>
                <c:pt idx="2969">
                  <c:v>100.1002</c:v>
                </c:pt>
                <c:pt idx="2970">
                  <c:v>100.0767</c:v>
                </c:pt>
                <c:pt idx="2971">
                  <c:v>100.1255</c:v>
                </c:pt>
                <c:pt idx="2972">
                  <c:v>100.12139999999999</c:v>
                </c:pt>
                <c:pt idx="2973">
                  <c:v>100.0958</c:v>
                </c:pt>
                <c:pt idx="2974">
                  <c:v>100.0973</c:v>
                </c:pt>
                <c:pt idx="2975">
                  <c:v>100.0519</c:v>
                </c:pt>
                <c:pt idx="2976">
                  <c:v>100.04</c:v>
                </c:pt>
                <c:pt idx="2977">
                  <c:v>100.0429</c:v>
                </c:pt>
                <c:pt idx="2978">
                  <c:v>100.01430000000001</c:v>
                </c:pt>
                <c:pt idx="2979">
                  <c:v>100.02500000000001</c:v>
                </c:pt>
                <c:pt idx="2980">
                  <c:v>100.0321</c:v>
                </c:pt>
                <c:pt idx="2981">
                  <c:v>100.0119</c:v>
                </c:pt>
                <c:pt idx="2982">
                  <c:v>100.0431</c:v>
                </c:pt>
                <c:pt idx="2983">
                  <c:v>100.0338</c:v>
                </c:pt>
                <c:pt idx="2984">
                  <c:v>100.01990000000001</c:v>
                </c:pt>
                <c:pt idx="2985">
                  <c:v>100.0187</c:v>
                </c:pt>
                <c:pt idx="2986">
                  <c:v>100.02589999999999</c:v>
                </c:pt>
                <c:pt idx="2987">
                  <c:v>100.0016</c:v>
                </c:pt>
                <c:pt idx="2988">
                  <c:v>99.994500000000002</c:v>
                </c:pt>
                <c:pt idx="2989">
                  <c:v>99.998580000000004</c:v>
                </c:pt>
                <c:pt idx="2990">
                  <c:v>99.986159999999998</c:v>
                </c:pt>
                <c:pt idx="2991">
                  <c:v>100.0232</c:v>
                </c:pt>
                <c:pt idx="2992">
                  <c:v>100.00060000000001</c:v>
                </c:pt>
                <c:pt idx="2993">
                  <c:v>99.999629999999996</c:v>
                </c:pt>
                <c:pt idx="2994">
                  <c:v>99.991579999999999</c:v>
                </c:pt>
                <c:pt idx="2995">
                  <c:v>99.994060000000005</c:v>
                </c:pt>
                <c:pt idx="2996">
                  <c:v>99.994500000000002</c:v>
                </c:pt>
                <c:pt idx="2997">
                  <c:v>100.02549999999999</c:v>
                </c:pt>
                <c:pt idx="2998">
                  <c:v>100.03449999999999</c:v>
                </c:pt>
                <c:pt idx="2999">
                  <c:v>100.0166</c:v>
                </c:pt>
                <c:pt idx="3000">
                  <c:v>100.011</c:v>
                </c:pt>
                <c:pt idx="3001">
                  <c:v>99.995890000000003</c:v>
                </c:pt>
                <c:pt idx="3002">
                  <c:v>99.997569999999996</c:v>
                </c:pt>
                <c:pt idx="3003">
                  <c:v>100.0047</c:v>
                </c:pt>
                <c:pt idx="3004">
                  <c:v>99.986019999999996</c:v>
                </c:pt>
                <c:pt idx="3005">
                  <c:v>99.958020000000005</c:v>
                </c:pt>
                <c:pt idx="3006">
                  <c:v>99.946209999999994</c:v>
                </c:pt>
                <c:pt idx="3007">
                  <c:v>99.976550000000003</c:v>
                </c:pt>
                <c:pt idx="3008">
                  <c:v>99.986909999999995</c:v>
                </c:pt>
                <c:pt idx="3009">
                  <c:v>99.980549999999994</c:v>
                </c:pt>
                <c:pt idx="3010">
                  <c:v>99.998810000000006</c:v>
                </c:pt>
                <c:pt idx="3011">
                  <c:v>99.978970000000004</c:v>
                </c:pt>
                <c:pt idx="3012">
                  <c:v>99.964519999999993</c:v>
                </c:pt>
                <c:pt idx="3013">
                  <c:v>99.95241</c:v>
                </c:pt>
                <c:pt idx="3014">
                  <c:v>99.980310000000003</c:v>
                </c:pt>
                <c:pt idx="3015">
                  <c:v>99.963999999999999</c:v>
                </c:pt>
                <c:pt idx="3016">
                  <c:v>99.966440000000006</c:v>
                </c:pt>
                <c:pt idx="3017">
                  <c:v>99.965710000000001</c:v>
                </c:pt>
                <c:pt idx="3018">
                  <c:v>99.955950000000001</c:v>
                </c:pt>
                <c:pt idx="3019">
                  <c:v>99.959500000000006</c:v>
                </c:pt>
                <c:pt idx="3020">
                  <c:v>99.978049999999996</c:v>
                </c:pt>
                <c:pt idx="3021">
                  <c:v>99.96181</c:v>
                </c:pt>
                <c:pt idx="3022">
                  <c:v>99.968720000000005</c:v>
                </c:pt>
                <c:pt idx="3023">
                  <c:v>99.930869999999999</c:v>
                </c:pt>
                <c:pt idx="3024">
                  <c:v>99.954570000000004</c:v>
                </c:pt>
                <c:pt idx="3025">
                  <c:v>99.988140000000001</c:v>
                </c:pt>
                <c:pt idx="3026">
                  <c:v>99.984210000000004</c:v>
                </c:pt>
                <c:pt idx="3027">
                  <c:v>100.03959999999999</c:v>
                </c:pt>
                <c:pt idx="3028">
                  <c:v>100.0438</c:v>
                </c:pt>
                <c:pt idx="3029">
                  <c:v>100.03740000000001</c:v>
                </c:pt>
                <c:pt idx="3030">
                  <c:v>100.0942</c:v>
                </c:pt>
                <c:pt idx="3031">
                  <c:v>100.0847</c:v>
                </c:pt>
                <c:pt idx="3032">
                  <c:v>100.1391</c:v>
                </c:pt>
                <c:pt idx="3033">
                  <c:v>100.1165</c:v>
                </c:pt>
                <c:pt idx="3034">
                  <c:v>100.1497</c:v>
                </c:pt>
                <c:pt idx="3035">
                  <c:v>100.1658</c:v>
                </c:pt>
                <c:pt idx="3036">
                  <c:v>100.12820000000001</c:v>
                </c:pt>
                <c:pt idx="3037">
                  <c:v>100.14490000000001</c:v>
                </c:pt>
                <c:pt idx="3038">
                  <c:v>100.1494</c:v>
                </c:pt>
                <c:pt idx="3039">
                  <c:v>100.1698</c:v>
                </c:pt>
                <c:pt idx="3040">
                  <c:v>100.13549999999999</c:v>
                </c:pt>
                <c:pt idx="3041">
                  <c:v>100.1353</c:v>
                </c:pt>
                <c:pt idx="3042">
                  <c:v>100.1143</c:v>
                </c:pt>
                <c:pt idx="3043">
                  <c:v>100.09059999999999</c:v>
                </c:pt>
                <c:pt idx="3044">
                  <c:v>100.0971</c:v>
                </c:pt>
                <c:pt idx="3045">
                  <c:v>100.10380000000001</c:v>
                </c:pt>
                <c:pt idx="3046">
                  <c:v>100.0727</c:v>
                </c:pt>
                <c:pt idx="3047">
                  <c:v>100.05329999999999</c:v>
                </c:pt>
                <c:pt idx="3048">
                  <c:v>100.0545</c:v>
                </c:pt>
                <c:pt idx="3049">
                  <c:v>100.06829999999999</c:v>
                </c:pt>
                <c:pt idx="3050">
                  <c:v>100.01900000000001</c:v>
                </c:pt>
                <c:pt idx="3051">
                  <c:v>100.0775</c:v>
                </c:pt>
                <c:pt idx="3052">
                  <c:v>100.044</c:v>
                </c:pt>
                <c:pt idx="3053">
                  <c:v>100.0586</c:v>
                </c:pt>
                <c:pt idx="3054">
                  <c:v>100.04730000000001</c:v>
                </c:pt>
                <c:pt idx="3055">
                  <c:v>99.987049999999996</c:v>
                </c:pt>
                <c:pt idx="3056">
                  <c:v>99.982640000000004</c:v>
                </c:pt>
                <c:pt idx="3057">
                  <c:v>99.997510000000005</c:v>
                </c:pt>
                <c:pt idx="3058">
                  <c:v>100.0166</c:v>
                </c:pt>
                <c:pt idx="3059">
                  <c:v>99.988600000000005</c:v>
                </c:pt>
                <c:pt idx="3060">
                  <c:v>100.0397</c:v>
                </c:pt>
                <c:pt idx="3061">
                  <c:v>100.03830000000001</c:v>
                </c:pt>
                <c:pt idx="3062">
                  <c:v>100.0149</c:v>
                </c:pt>
                <c:pt idx="3063">
                  <c:v>99.989940000000004</c:v>
                </c:pt>
                <c:pt idx="3064">
                  <c:v>99.988460000000003</c:v>
                </c:pt>
                <c:pt idx="3065">
                  <c:v>99.981589999999997</c:v>
                </c:pt>
                <c:pt idx="3066">
                  <c:v>100.03870000000001</c:v>
                </c:pt>
                <c:pt idx="3067">
                  <c:v>100.0395</c:v>
                </c:pt>
                <c:pt idx="3068">
                  <c:v>100.0326</c:v>
                </c:pt>
                <c:pt idx="3069">
                  <c:v>100.0167</c:v>
                </c:pt>
                <c:pt idx="3070">
                  <c:v>100.0051</c:v>
                </c:pt>
                <c:pt idx="3071">
                  <c:v>100.0162</c:v>
                </c:pt>
                <c:pt idx="3072">
                  <c:v>100.0046</c:v>
                </c:pt>
                <c:pt idx="3073">
                  <c:v>99.985299999999995</c:v>
                </c:pt>
                <c:pt idx="3074">
                  <c:v>99.986109999999996</c:v>
                </c:pt>
                <c:pt idx="3075">
                  <c:v>99.973249999999993</c:v>
                </c:pt>
                <c:pt idx="3076">
                  <c:v>99.939449999999994</c:v>
                </c:pt>
                <c:pt idx="3077">
                  <c:v>99.948819999999998</c:v>
                </c:pt>
                <c:pt idx="3078">
                  <c:v>99.955699999999993</c:v>
                </c:pt>
                <c:pt idx="3079">
                  <c:v>99.935419999999993</c:v>
                </c:pt>
                <c:pt idx="3080">
                  <c:v>99.946659999999994</c:v>
                </c:pt>
                <c:pt idx="3081">
                  <c:v>99.952219999999997</c:v>
                </c:pt>
                <c:pt idx="3082">
                  <c:v>99.900589999999994</c:v>
                </c:pt>
                <c:pt idx="3083">
                  <c:v>99.917569999999998</c:v>
                </c:pt>
                <c:pt idx="3084">
                  <c:v>99.940910000000002</c:v>
                </c:pt>
                <c:pt idx="3085">
                  <c:v>99.94032</c:v>
                </c:pt>
                <c:pt idx="3086">
                  <c:v>99.947590000000005</c:v>
                </c:pt>
                <c:pt idx="3087">
                  <c:v>99.89358</c:v>
                </c:pt>
                <c:pt idx="3088">
                  <c:v>99.901910000000001</c:v>
                </c:pt>
                <c:pt idx="3089">
                  <c:v>99.910769999999999</c:v>
                </c:pt>
                <c:pt idx="3090">
                  <c:v>99.890450000000001</c:v>
                </c:pt>
                <c:pt idx="3091">
                  <c:v>99.897869999999998</c:v>
                </c:pt>
                <c:pt idx="3092">
                  <c:v>99.963419999999999</c:v>
                </c:pt>
                <c:pt idx="3093">
                  <c:v>99.963040000000007</c:v>
                </c:pt>
                <c:pt idx="3094">
                  <c:v>99.991389999999996</c:v>
                </c:pt>
                <c:pt idx="3095">
                  <c:v>100.00790000000001</c:v>
                </c:pt>
                <c:pt idx="3096">
                  <c:v>100.0065</c:v>
                </c:pt>
                <c:pt idx="3097">
                  <c:v>99.986159999999998</c:v>
                </c:pt>
                <c:pt idx="3098">
                  <c:v>99.997569999999996</c:v>
                </c:pt>
                <c:pt idx="3099">
                  <c:v>99.97193</c:v>
                </c:pt>
                <c:pt idx="3100">
                  <c:v>100.0051</c:v>
                </c:pt>
                <c:pt idx="3101">
                  <c:v>99.990449999999996</c:v>
                </c:pt>
                <c:pt idx="3102">
                  <c:v>99.976749999999996</c:v>
                </c:pt>
                <c:pt idx="3103">
                  <c:v>100.00920000000001</c:v>
                </c:pt>
                <c:pt idx="3104">
                  <c:v>99.966369999999998</c:v>
                </c:pt>
                <c:pt idx="3105">
                  <c:v>99.960909999999998</c:v>
                </c:pt>
                <c:pt idx="3106">
                  <c:v>99.911060000000006</c:v>
                </c:pt>
                <c:pt idx="3107">
                  <c:v>99.950159999999997</c:v>
                </c:pt>
                <c:pt idx="3108">
                  <c:v>99.969030000000004</c:v>
                </c:pt>
                <c:pt idx="3109">
                  <c:v>100.0127</c:v>
                </c:pt>
                <c:pt idx="3110">
                  <c:v>99.975909999999999</c:v>
                </c:pt>
                <c:pt idx="3111">
                  <c:v>100.02290000000001</c:v>
                </c:pt>
                <c:pt idx="3112">
                  <c:v>100.0347</c:v>
                </c:pt>
                <c:pt idx="3113">
                  <c:v>100.0334</c:v>
                </c:pt>
                <c:pt idx="3114">
                  <c:v>100.0592</c:v>
                </c:pt>
                <c:pt idx="3115">
                  <c:v>100.0604</c:v>
                </c:pt>
                <c:pt idx="3116">
                  <c:v>100.024</c:v>
                </c:pt>
                <c:pt idx="3117">
                  <c:v>100.03700000000001</c:v>
                </c:pt>
                <c:pt idx="3118">
                  <c:v>100.0226</c:v>
                </c:pt>
                <c:pt idx="3119">
                  <c:v>100.05329999999999</c:v>
                </c:pt>
                <c:pt idx="3120">
                  <c:v>100.03619999999999</c:v>
                </c:pt>
                <c:pt idx="3121">
                  <c:v>100.00709999999999</c:v>
                </c:pt>
                <c:pt idx="3122">
                  <c:v>100.0365</c:v>
                </c:pt>
                <c:pt idx="3123">
                  <c:v>99.992840000000001</c:v>
                </c:pt>
                <c:pt idx="3124">
                  <c:v>99.970500000000001</c:v>
                </c:pt>
                <c:pt idx="3125">
                  <c:v>99.982169999999996</c:v>
                </c:pt>
                <c:pt idx="3126">
                  <c:v>99.976110000000006</c:v>
                </c:pt>
                <c:pt idx="3127">
                  <c:v>99.926969999999997</c:v>
                </c:pt>
                <c:pt idx="3128">
                  <c:v>99.967920000000007</c:v>
                </c:pt>
                <c:pt idx="3129">
                  <c:v>99.937610000000006</c:v>
                </c:pt>
                <c:pt idx="3130">
                  <c:v>99.947400000000002</c:v>
                </c:pt>
                <c:pt idx="3131">
                  <c:v>99.924660000000003</c:v>
                </c:pt>
                <c:pt idx="3132">
                  <c:v>99.885059999999996</c:v>
                </c:pt>
                <c:pt idx="3133">
                  <c:v>99.89676</c:v>
                </c:pt>
                <c:pt idx="3134">
                  <c:v>99.914410000000004</c:v>
                </c:pt>
                <c:pt idx="3135">
                  <c:v>99.893289999999993</c:v>
                </c:pt>
                <c:pt idx="3136">
                  <c:v>99.899460000000005</c:v>
                </c:pt>
                <c:pt idx="3137">
                  <c:v>99.951899999999995</c:v>
                </c:pt>
                <c:pt idx="3138">
                  <c:v>99.932670000000002</c:v>
                </c:pt>
                <c:pt idx="3139">
                  <c:v>99.936679999999996</c:v>
                </c:pt>
                <c:pt idx="3140">
                  <c:v>99.919910000000002</c:v>
                </c:pt>
                <c:pt idx="3141">
                  <c:v>99.917180000000002</c:v>
                </c:pt>
                <c:pt idx="3142">
                  <c:v>99.956180000000003</c:v>
                </c:pt>
                <c:pt idx="3143">
                  <c:v>99.903139999999993</c:v>
                </c:pt>
                <c:pt idx="3144">
                  <c:v>99.933239999999998</c:v>
                </c:pt>
                <c:pt idx="3145">
                  <c:v>99.889799999999994</c:v>
                </c:pt>
                <c:pt idx="3146">
                  <c:v>99.898390000000006</c:v>
                </c:pt>
                <c:pt idx="3147">
                  <c:v>99.876689999999996</c:v>
                </c:pt>
                <c:pt idx="3148">
                  <c:v>99.842870000000005</c:v>
                </c:pt>
                <c:pt idx="3149">
                  <c:v>99.852469999999997</c:v>
                </c:pt>
                <c:pt idx="3150">
                  <c:v>99.911860000000004</c:v>
                </c:pt>
                <c:pt idx="3151">
                  <c:v>99.878519999999995</c:v>
                </c:pt>
                <c:pt idx="3152">
                  <c:v>99.855090000000004</c:v>
                </c:pt>
                <c:pt idx="3153">
                  <c:v>99.835059999999999</c:v>
                </c:pt>
                <c:pt idx="3154">
                  <c:v>99.884519999999995</c:v>
                </c:pt>
                <c:pt idx="3155">
                  <c:v>99.877690000000001</c:v>
                </c:pt>
                <c:pt idx="3156">
                  <c:v>99.928600000000003</c:v>
                </c:pt>
                <c:pt idx="3157">
                  <c:v>99.884600000000006</c:v>
                </c:pt>
                <c:pt idx="3158">
                  <c:v>99.884600000000006</c:v>
                </c:pt>
                <c:pt idx="3159">
                  <c:v>99.870940000000004</c:v>
                </c:pt>
                <c:pt idx="3160">
                  <c:v>99.880799999999994</c:v>
                </c:pt>
                <c:pt idx="3161">
                  <c:v>99.890199999999993</c:v>
                </c:pt>
                <c:pt idx="3162">
                  <c:v>99.877279999999999</c:v>
                </c:pt>
                <c:pt idx="3163">
                  <c:v>99.885409999999993</c:v>
                </c:pt>
                <c:pt idx="3164">
                  <c:v>99.882289999999998</c:v>
                </c:pt>
                <c:pt idx="3165">
                  <c:v>99.891819999999996</c:v>
                </c:pt>
                <c:pt idx="3166">
                  <c:v>99.876469999999998</c:v>
                </c:pt>
                <c:pt idx="3167">
                  <c:v>99.862390000000005</c:v>
                </c:pt>
                <c:pt idx="3168">
                  <c:v>99.898539999999997</c:v>
                </c:pt>
                <c:pt idx="3169">
                  <c:v>99.878739999999993</c:v>
                </c:pt>
                <c:pt idx="3170">
                  <c:v>99.902320000000003</c:v>
                </c:pt>
                <c:pt idx="3171">
                  <c:v>99.878950000000003</c:v>
                </c:pt>
                <c:pt idx="3172">
                  <c:v>99.894270000000006</c:v>
                </c:pt>
                <c:pt idx="3173">
                  <c:v>99.923699999999997</c:v>
                </c:pt>
                <c:pt idx="3174">
                  <c:v>99.902320000000003</c:v>
                </c:pt>
                <c:pt idx="3175">
                  <c:v>99.911410000000004</c:v>
                </c:pt>
                <c:pt idx="3176">
                  <c:v>99.879019999999997</c:v>
                </c:pt>
                <c:pt idx="3177">
                  <c:v>99.89246</c:v>
                </c:pt>
                <c:pt idx="3178">
                  <c:v>99.894130000000004</c:v>
                </c:pt>
                <c:pt idx="3179">
                  <c:v>99.883539999999996</c:v>
                </c:pt>
                <c:pt idx="3180">
                  <c:v>99.906570000000002</c:v>
                </c:pt>
                <c:pt idx="3181">
                  <c:v>99.897710000000004</c:v>
                </c:pt>
                <c:pt idx="3182">
                  <c:v>99.886250000000004</c:v>
                </c:pt>
                <c:pt idx="3183">
                  <c:v>99.921430000000001</c:v>
                </c:pt>
                <c:pt idx="3184">
                  <c:v>99.92089</c:v>
                </c:pt>
                <c:pt idx="3185">
                  <c:v>99.906930000000003</c:v>
                </c:pt>
                <c:pt idx="3186">
                  <c:v>99.899919999999995</c:v>
                </c:pt>
                <c:pt idx="3187">
                  <c:v>99.899760000000001</c:v>
                </c:pt>
                <c:pt idx="3188">
                  <c:v>99.914720000000003</c:v>
                </c:pt>
                <c:pt idx="3189">
                  <c:v>99.901790000000005</c:v>
                </c:pt>
                <c:pt idx="3190">
                  <c:v>99.89434</c:v>
                </c:pt>
                <c:pt idx="3191">
                  <c:v>99.885570000000001</c:v>
                </c:pt>
                <c:pt idx="3192">
                  <c:v>99.913030000000006</c:v>
                </c:pt>
                <c:pt idx="3193">
                  <c:v>99.904520000000005</c:v>
                </c:pt>
                <c:pt idx="3194">
                  <c:v>99.904949999999999</c:v>
                </c:pt>
                <c:pt idx="3195">
                  <c:v>99.880089999999996</c:v>
                </c:pt>
                <c:pt idx="3196">
                  <c:v>99.939750000000004</c:v>
                </c:pt>
                <c:pt idx="3197">
                  <c:v>99.872960000000006</c:v>
                </c:pt>
                <c:pt idx="3198">
                  <c:v>99.930179999999993</c:v>
                </c:pt>
                <c:pt idx="3199">
                  <c:v>99.937160000000006</c:v>
                </c:pt>
                <c:pt idx="3200">
                  <c:v>99.908919999999995</c:v>
                </c:pt>
                <c:pt idx="3201">
                  <c:v>99.890889999999999</c:v>
                </c:pt>
                <c:pt idx="3202">
                  <c:v>99.869739999999993</c:v>
                </c:pt>
                <c:pt idx="3203">
                  <c:v>99.960149999999999</c:v>
                </c:pt>
                <c:pt idx="3204">
                  <c:v>99.891400000000004</c:v>
                </c:pt>
                <c:pt idx="3205">
                  <c:v>99.876429999999999</c:v>
                </c:pt>
                <c:pt idx="3206">
                  <c:v>99.893140000000002</c:v>
                </c:pt>
                <c:pt idx="3207">
                  <c:v>99.910769999999999</c:v>
                </c:pt>
                <c:pt idx="3208">
                  <c:v>99.902770000000004</c:v>
                </c:pt>
                <c:pt idx="3209">
                  <c:v>99.925039999999996</c:v>
                </c:pt>
                <c:pt idx="3210">
                  <c:v>99.934970000000007</c:v>
                </c:pt>
                <c:pt idx="3211">
                  <c:v>99.902630000000002</c:v>
                </c:pt>
                <c:pt idx="3212">
                  <c:v>99.922200000000004</c:v>
                </c:pt>
                <c:pt idx="3213">
                  <c:v>99.967830000000006</c:v>
                </c:pt>
                <c:pt idx="3214">
                  <c:v>99.960880000000003</c:v>
                </c:pt>
                <c:pt idx="3215">
                  <c:v>99.981269999999995</c:v>
                </c:pt>
                <c:pt idx="3216">
                  <c:v>100.01819999999999</c:v>
                </c:pt>
                <c:pt idx="3217">
                  <c:v>99.999110000000002</c:v>
                </c:pt>
                <c:pt idx="3218">
                  <c:v>99.992400000000004</c:v>
                </c:pt>
                <c:pt idx="3219">
                  <c:v>100.07559999999999</c:v>
                </c:pt>
                <c:pt idx="3220">
                  <c:v>100.08620000000001</c:v>
                </c:pt>
                <c:pt idx="3221">
                  <c:v>100.077</c:v>
                </c:pt>
                <c:pt idx="3222">
                  <c:v>100.0658</c:v>
                </c:pt>
                <c:pt idx="3223">
                  <c:v>100.0446</c:v>
                </c:pt>
                <c:pt idx="3224">
                  <c:v>100.05289999999999</c:v>
                </c:pt>
                <c:pt idx="3225">
                  <c:v>100.0509</c:v>
                </c:pt>
                <c:pt idx="3226">
                  <c:v>100.05459999999999</c:v>
                </c:pt>
                <c:pt idx="3227">
                  <c:v>100.0594</c:v>
                </c:pt>
                <c:pt idx="3228">
                  <c:v>100.03570000000001</c:v>
                </c:pt>
                <c:pt idx="3229">
                  <c:v>100.092</c:v>
                </c:pt>
                <c:pt idx="3230">
                  <c:v>100.0548</c:v>
                </c:pt>
                <c:pt idx="3231">
                  <c:v>100.0468</c:v>
                </c:pt>
                <c:pt idx="3232">
                  <c:v>100.071</c:v>
                </c:pt>
                <c:pt idx="3233">
                  <c:v>100.0247</c:v>
                </c:pt>
                <c:pt idx="3234">
                  <c:v>100.0415</c:v>
                </c:pt>
                <c:pt idx="3235">
                  <c:v>100.07170000000001</c:v>
                </c:pt>
                <c:pt idx="3236">
                  <c:v>100.0574</c:v>
                </c:pt>
                <c:pt idx="3237">
                  <c:v>100.06529999999999</c:v>
                </c:pt>
                <c:pt idx="3238">
                  <c:v>100.0558</c:v>
                </c:pt>
                <c:pt idx="3239">
                  <c:v>100.0898</c:v>
                </c:pt>
                <c:pt idx="3240">
                  <c:v>100.03360000000001</c:v>
                </c:pt>
                <c:pt idx="3241">
                  <c:v>100.03700000000001</c:v>
                </c:pt>
                <c:pt idx="3242">
                  <c:v>100.03579999999999</c:v>
                </c:pt>
                <c:pt idx="3243">
                  <c:v>100.0573</c:v>
                </c:pt>
                <c:pt idx="3244">
                  <c:v>100.0535</c:v>
                </c:pt>
                <c:pt idx="3245">
                  <c:v>100.0624</c:v>
                </c:pt>
                <c:pt idx="3246">
                  <c:v>100.0699</c:v>
                </c:pt>
                <c:pt idx="3247">
                  <c:v>100.0658</c:v>
                </c:pt>
                <c:pt idx="3248">
                  <c:v>100.0921</c:v>
                </c:pt>
                <c:pt idx="3249">
                  <c:v>100.0346</c:v>
                </c:pt>
                <c:pt idx="3250">
                  <c:v>100.0675</c:v>
                </c:pt>
                <c:pt idx="3251">
                  <c:v>100.1122</c:v>
                </c:pt>
                <c:pt idx="3252">
                  <c:v>100.134</c:v>
                </c:pt>
                <c:pt idx="3253">
                  <c:v>100.1348</c:v>
                </c:pt>
                <c:pt idx="3254">
                  <c:v>100.1391</c:v>
                </c:pt>
                <c:pt idx="3255">
                  <c:v>100.1922</c:v>
                </c:pt>
                <c:pt idx="3256">
                  <c:v>100.1751</c:v>
                </c:pt>
                <c:pt idx="3257">
                  <c:v>100.1862</c:v>
                </c:pt>
                <c:pt idx="3258">
                  <c:v>100.1866</c:v>
                </c:pt>
                <c:pt idx="3259">
                  <c:v>100.12779999999999</c:v>
                </c:pt>
                <c:pt idx="3260">
                  <c:v>100.1647</c:v>
                </c:pt>
                <c:pt idx="3261">
                  <c:v>100.124</c:v>
                </c:pt>
                <c:pt idx="3262">
                  <c:v>100.14449999999999</c:v>
                </c:pt>
                <c:pt idx="3263">
                  <c:v>100.1502</c:v>
                </c:pt>
                <c:pt idx="3264">
                  <c:v>100.1212</c:v>
                </c:pt>
                <c:pt idx="3265">
                  <c:v>100.15940000000001</c:v>
                </c:pt>
                <c:pt idx="3266">
                  <c:v>100.1322</c:v>
                </c:pt>
                <c:pt idx="3267">
                  <c:v>100.122</c:v>
                </c:pt>
                <c:pt idx="3268">
                  <c:v>100.1003</c:v>
                </c:pt>
                <c:pt idx="3269">
                  <c:v>100.1268</c:v>
                </c:pt>
                <c:pt idx="3270">
                  <c:v>100.0853</c:v>
                </c:pt>
                <c:pt idx="3271">
                  <c:v>100.0936</c:v>
                </c:pt>
                <c:pt idx="3272">
                  <c:v>100.107</c:v>
                </c:pt>
                <c:pt idx="3273">
                  <c:v>100.078</c:v>
                </c:pt>
                <c:pt idx="3274">
                  <c:v>100.096</c:v>
                </c:pt>
                <c:pt idx="3275">
                  <c:v>100.0166</c:v>
                </c:pt>
                <c:pt idx="3276">
                  <c:v>100.0104</c:v>
                </c:pt>
                <c:pt idx="3277">
                  <c:v>100.0719</c:v>
                </c:pt>
                <c:pt idx="3278">
                  <c:v>99.988429999999994</c:v>
                </c:pt>
                <c:pt idx="3279">
                  <c:v>100.0137</c:v>
                </c:pt>
                <c:pt idx="3280">
                  <c:v>100.0303</c:v>
                </c:pt>
                <c:pt idx="3281">
                  <c:v>100.00530000000001</c:v>
                </c:pt>
                <c:pt idx="3282">
                  <c:v>100.0014</c:v>
                </c:pt>
                <c:pt idx="3283">
                  <c:v>100.01390000000001</c:v>
                </c:pt>
                <c:pt idx="3284">
                  <c:v>100.01090000000001</c:v>
                </c:pt>
                <c:pt idx="3285">
                  <c:v>100.0159</c:v>
                </c:pt>
                <c:pt idx="3286">
                  <c:v>100.036</c:v>
                </c:pt>
                <c:pt idx="3287">
                  <c:v>100.05419999999999</c:v>
                </c:pt>
                <c:pt idx="3288">
                  <c:v>100.02079999999999</c:v>
                </c:pt>
                <c:pt idx="3289">
                  <c:v>100.0094</c:v>
                </c:pt>
                <c:pt idx="3290">
                  <c:v>100.00230000000001</c:v>
                </c:pt>
                <c:pt idx="3291">
                  <c:v>100.0367</c:v>
                </c:pt>
                <c:pt idx="3292">
                  <c:v>100.0159</c:v>
                </c:pt>
                <c:pt idx="3293">
                  <c:v>99.972719999999995</c:v>
                </c:pt>
                <c:pt idx="3294">
                  <c:v>99.974249999999998</c:v>
                </c:pt>
                <c:pt idx="3295">
                  <c:v>100.0099</c:v>
                </c:pt>
                <c:pt idx="3296">
                  <c:v>99.97775</c:v>
                </c:pt>
                <c:pt idx="3297">
                  <c:v>99.99136</c:v>
                </c:pt>
                <c:pt idx="3298">
                  <c:v>99.990549999999999</c:v>
                </c:pt>
                <c:pt idx="3299">
                  <c:v>99.992220000000003</c:v>
                </c:pt>
                <c:pt idx="3300">
                  <c:v>99.972480000000004</c:v>
                </c:pt>
                <c:pt idx="3301">
                  <c:v>100.00190000000001</c:v>
                </c:pt>
                <c:pt idx="3302">
                  <c:v>100.01309999999999</c:v>
                </c:pt>
                <c:pt idx="3303">
                  <c:v>100.0072</c:v>
                </c:pt>
                <c:pt idx="3304">
                  <c:v>100.02509999999999</c:v>
                </c:pt>
                <c:pt idx="3305">
                  <c:v>99.977540000000005</c:v>
                </c:pt>
                <c:pt idx="3306">
                  <c:v>99.998180000000005</c:v>
                </c:pt>
                <c:pt idx="3307">
                  <c:v>100.0287</c:v>
                </c:pt>
                <c:pt idx="3308">
                  <c:v>100.02509999999999</c:v>
                </c:pt>
                <c:pt idx="3309">
                  <c:v>99.996009999999998</c:v>
                </c:pt>
                <c:pt idx="3310">
                  <c:v>99.976939999999999</c:v>
                </c:pt>
                <c:pt idx="3311">
                  <c:v>99.982609999999994</c:v>
                </c:pt>
                <c:pt idx="3312">
                  <c:v>99.974850000000004</c:v>
                </c:pt>
                <c:pt idx="3313">
                  <c:v>99.991020000000006</c:v>
                </c:pt>
                <c:pt idx="3314">
                  <c:v>99.988979999999998</c:v>
                </c:pt>
                <c:pt idx="3315">
                  <c:v>99.955640000000002</c:v>
                </c:pt>
                <c:pt idx="3316">
                  <c:v>99.998999999999995</c:v>
                </c:pt>
                <c:pt idx="3317">
                  <c:v>99.991309999999999</c:v>
                </c:pt>
                <c:pt idx="3318">
                  <c:v>99.998279999999994</c:v>
                </c:pt>
                <c:pt idx="3319">
                  <c:v>100.0279</c:v>
                </c:pt>
                <c:pt idx="3320">
                  <c:v>100.03230000000001</c:v>
                </c:pt>
                <c:pt idx="3321">
                  <c:v>100.03440000000001</c:v>
                </c:pt>
                <c:pt idx="3322">
                  <c:v>100.0278</c:v>
                </c:pt>
                <c:pt idx="3323">
                  <c:v>100.0056</c:v>
                </c:pt>
                <c:pt idx="3324">
                  <c:v>100.07640000000001</c:v>
                </c:pt>
                <c:pt idx="3325">
                  <c:v>100.0654</c:v>
                </c:pt>
                <c:pt idx="3326">
                  <c:v>100.0253</c:v>
                </c:pt>
                <c:pt idx="3327">
                  <c:v>100.0675</c:v>
                </c:pt>
                <c:pt idx="3328">
                  <c:v>100.063</c:v>
                </c:pt>
                <c:pt idx="3329">
                  <c:v>100.06310000000001</c:v>
                </c:pt>
                <c:pt idx="3330">
                  <c:v>100.1143</c:v>
                </c:pt>
                <c:pt idx="3331">
                  <c:v>100.0796</c:v>
                </c:pt>
                <c:pt idx="3332">
                  <c:v>100.0784</c:v>
                </c:pt>
                <c:pt idx="3333">
                  <c:v>100.0814</c:v>
                </c:pt>
                <c:pt idx="3334">
                  <c:v>100.0668</c:v>
                </c:pt>
                <c:pt idx="3335">
                  <c:v>100.05719999999999</c:v>
                </c:pt>
                <c:pt idx="3336">
                  <c:v>100.0633</c:v>
                </c:pt>
                <c:pt idx="3337">
                  <c:v>100.078</c:v>
                </c:pt>
                <c:pt idx="3338">
                  <c:v>100.0765</c:v>
                </c:pt>
                <c:pt idx="3339">
                  <c:v>100.0585</c:v>
                </c:pt>
                <c:pt idx="3340">
                  <c:v>100.0581</c:v>
                </c:pt>
                <c:pt idx="3341">
                  <c:v>100.0364</c:v>
                </c:pt>
                <c:pt idx="3342">
                  <c:v>100.0252</c:v>
                </c:pt>
                <c:pt idx="3343">
                  <c:v>100.0531</c:v>
                </c:pt>
                <c:pt idx="3344">
                  <c:v>100.06100000000001</c:v>
                </c:pt>
                <c:pt idx="3345">
                  <c:v>100.0489</c:v>
                </c:pt>
                <c:pt idx="3346">
                  <c:v>100.0928</c:v>
                </c:pt>
                <c:pt idx="3347">
                  <c:v>100.0539</c:v>
                </c:pt>
                <c:pt idx="3348">
                  <c:v>100.036</c:v>
                </c:pt>
                <c:pt idx="3349">
                  <c:v>100.0193</c:v>
                </c:pt>
                <c:pt idx="3350">
                  <c:v>100.02549999999999</c:v>
                </c:pt>
                <c:pt idx="3351">
                  <c:v>100.0119</c:v>
                </c:pt>
                <c:pt idx="3352">
                  <c:v>99.984390000000005</c:v>
                </c:pt>
                <c:pt idx="3353">
                  <c:v>99.959389999999999</c:v>
                </c:pt>
                <c:pt idx="3354">
                  <c:v>100.0064</c:v>
                </c:pt>
                <c:pt idx="3355">
                  <c:v>99.936350000000004</c:v>
                </c:pt>
                <c:pt idx="3356">
                  <c:v>99.981480000000005</c:v>
                </c:pt>
                <c:pt idx="3357">
                  <c:v>99.995769999999993</c:v>
                </c:pt>
                <c:pt idx="3358">
                  <c:v>99.993120000000005</c:v>
                </c:pt>
                <c:pt idx="3359">
                  <c:v>100.06019999999999</c:v>
                </c:pt>
                <c:pt idx="3360">
                  <c:v>100.0656</c:v>
                </c:pt>
                <c:pt idx="3361">
                  <c:v>100.0394</c:v>
                </c:pt>
                <c:pt idx="3362">
                  <c:v>100.0243</c:v>
                </c:pt>
                <c:pt idx="3363">
                  <c:v>100.0014</c:v>
                </c:pt>
                <c:pt idx="3364">
                  <c:v>100.027</c:v>
                </c:pt>
                <c:pt idx="3365">
                  <c:v>100.0667</c:v>
                </c:pt>
                <c:pt idx="3366">
                  <c:v>100.0211</c:v>
                </c:pt>
                <c:pt idx="3367">
                  <c:v>100.045</c:v>
                </c:pt>
                <c:pt idx="3368">
                  <c:v>100.0698</c:v>
                </c:pt>
                <c:pt idx="3369">
                  <c:v>100.0682</c:v>
                </c:pt>
                <c:pt idx="3370">
                  <c:v>100.0591</c:v>
                </c:pt>
                <c:pt idx="3371">
                  <c:v>100.0637</c:v>
                </c:pt>
                <c:pt idx="3372">
                  <c:v>100.0684</c:v>
                </c:pt>
                <c:pt idx="3373">
                  <c:v>100.0145</c:v>
                </c:pt>
                <c:pt idx="3374">
                  <c:v>100.021</c:v>
                </c:pt>
                <c:pt idx="3375">
                  <c:v>100.0564</c:v>
                </c:pt>
                <c:pt idx="3376">
                  <c:v>100.0219</c:v>
                </c:pt>
                <c:pt idx="3377">
                  <c:v>100.0241</c:v>
                </c:pt>
                <c:pt idx="3378">
                  <c:v>100.0134</c:v>
                </c:pt>
                <c:pt idx="3379">
                  <c:v>100.02979999999999</c:v>
                </c:pt>
                <c:pt idx="3380">
                  <c:v>100.0001</c:v>
                </c:pt>
                <c:pt idx="3381">
                  <c:v>100.01900000000001</c:v>
                </c:pt>
                <c:pt idx="3382">
                  <c:v>99.996610000000004</c:v>
                </c:pt>
                <c:pt idx="3383">
                  <c:v>100.0115</c:v>
                </c:pt>
                <c:pt idx="3384">
                  <c:v>100.0093</c:v>
                </c:pt>
                <c:pt idx="3385">
                  <c:v>99.996290000000002</c:v>
                </c:pt>
                <c:pt idx="3386">
                  <c:v>100.00369999999999</c:v>
                </c:pt>
                <c:pt idx="3387">
                  <c:v>99.971800000000002</c:v>
                </c:pt>
                <c:pt idx="3388">
                  <c:v>99.992419999999996</c:v>
                </c:pt>
                <c:pt idx="3389">
                  <c:v>99.989670000000004</c:v>
                </c:pt>
                <c:pt idx="3390">
                  <c:v>99.974360000000004</c:v>
                </c:pt>
                <c:pt idx="3391">
                  <c:v>99.975089999999994</c:v>
                </c:pt>
                <c:pt idx="3392">
                  <c:v>99.976129999999998</c:v>
                </c:pt>
                <c:pt idx="3393">
                  <c:v>99.99324</c:v>
                </c:pt>
                <c:pt idx="3394">
                  <c:v>99.950699999999998</c:v>
                </c:pt>
                <c:pt idx="3395">
                  <c:v>99.992419999999996</c:v>
                </c:pt>
                <c:pt idx="3396">
                  <c:v>99.966189999999997</c:v>
                </c:pt>
                <c:pt idx="3397">
                  <c:v>99.97739</c:v>
                </c:pt>
                <c:pt idx="3398">
                  <c:v>99.993669999999995</c:v>
                </c:pt>
                <c:pt idx="3399">
                  <c:v>99.986959999999996</c:v>
                </c:pt>
                <c:pt idx="3400">
                  <c:v>99.96875</c:v>
                </c:pt>
                <c:pt idx="3401">
                  <c:v>99.977680000000007</c:v>
                </c:pt>
                <c:pt idx="3402">
                  <c:v>99.979690000000005</c:v>
                </c:pt>
                <c:pt idx="3403">
                  <c:v>99.96463</c:v>
                </c:pt>
                <c:pt idx="3404">
                  <c:v>99.980050000000006</c:v>
                </c:pt>
                <c:pt idx="3405">
                  <c:v>99.979190000000003</c:v>
                </c:pt>
                <c:pt idx="3406">
                  <c:v>99.988380000000006</c:v>
                </c:pt>
                <c:pt idx="3407">
                  <c:v>99.941800000000001</c:v>
                </c:pt>
                <c:pt idx="3408">
                  <c:v>99.91986</c:v>
                </c:pt>
                <c:pt idx="3409">
                  <c:v>99.949250000000006</c:v>
                </c:pt>
                <c:pt idx="3410">
                  <c:v>99.96678</c:v>
                </c:pt>
                <c:pt idx="3411">
                  <c:v>99.962010000000006</c:v>
                </c:pt>
                <c:pt idx="3412">
                  <c:v>99.941010000000006</c:v>
                </c:pt>
                <c:pt idx="3413">
                  <c:v>99.974369999999993</c:v>
                </c:pt>
                <c:pt idx="3414">
                  <c:v>99.941980000000001</c:v>
                </c:pt>
                <c:pt idx="3415">
                  <c:v>99.938320000000004</c:v>
                </c:pt>
                <c:pt idx="3416">
                  <c:v>99.968000000000004</c:v>
                </c:pt>
                <c:pt idx="3417">
                  <c:v>99.957610000000003</c:v>
                </c:pt>
                <c:pt idx="3418">
                  <c:v>99.953590000000005</c:v>
                </c:pt>
                <c:pt idx="3419">
                  <c:v>99.934809999999999</c:v>
                </c:pt>
                <c:pt idx="3420">
                  <c:v>99.955190000000002</c:v>
                </c:pt>
                <c:pt idx="3421">
                  <c:v>99.942710000000005</c:v>
                </c:pt>
                <c:pt idx="3422">
                  <c:v>99.963070000000002</c:v>
                </c:pt>
                <c:pt idx="3423">
                  <c:v>99.967010000000002</c:v>
                </c:pt>
                <c:pt idx="3424">
                  <c:v>99.966750000000005</c:v>
                </c:pt>
                <c:pt idx="3425">
                  <c:v>99.963989999999995</c:v>
                </c:pt>
                <c:pt idx="3426">
                  <c:v>99.934389999999993</c:v>
                </c:pt>
                <c:pt idx="3427">
                  <c:v>99.973209999999995</c:v>
                </c:pt>
                <c:pt idx="3428">
                  <c:v>99.982320000000001</c:v>
                </c:pt>
                <c:pt idx="3429">
                  <c:v>99.958290000000005</c:v>
                </c:pt>
                <c:pt idx="3430">
                  <c:v>99.958799999999997</c:v>
                </c:pt>
                <c:pt idx="3431">
                  <c:v>100.0082</c:v>
                </c:pt>
                <c:pt idx="3432">
                  <c:v>100.0145</c:v>
                </c:pt>
                <c:pt idx="3433">
                  <c:v>100.0134</c:v>
                </c:pt>
                <c:pt idx="3434">
                  <c:v>99.983509999999995</c:v>
                </c:pt>
                <c:pt idx="3435">
                  <c:v>100.006</c:v>
                </c:pt>
                <c:pt idx="3436">
                  <c:v>100.0119</c:v>
                </c:pt>
                <c:pt idx="3437">
                  <c:v>100.0317</c:v>
                </c:pt>
                <c:pt idx="3438">
                  <c:v>100.01779999999999</c:v>
                </c:pt>
                <c:pt idx="3439">
                  <c:v>99.98827</c:v>
                </c:pt>
                <c:pt idx="3440">
                  <c:v>100.00320000000001</c:v>
                </c:pt>
                <c:pt idx="3441">
                  <c:v>99.988870000000006</c:v>
                </c:pt>
                <c:pt idx="3442">
                  <c:v>100.0069</c:v>
                </c:pt>
                <c:pt idx="3443">
                  <c:v>99.981350000000006</c:v>
                </c:pt>
                <c:pt idx="3444">
                  <c:v>99.985820000000004</c:v>
                </c:pt>
                <c:pt idx="3445">
                  <c:v>99.984830000000002</c:v>
                </c:pt>
                <c:pt idx="3446">
                  <c:v>99.97775</c:v>
                </c:pt>
                <c:pt idx="3447">
                  <c:v>99.999359999999996</c:v>
                </c:pt>
                <c:pt idx="3448">
                  <c:v>99.978620000000006</c:v>
                </c:pt>
                <c:pt idx="3449">
                  <c:v>99.972049999999996</c:v>
                </c:pt>
                <c:pt idx="3450">
                  <c:v>99.991420000000005</c:v>
                </c:pt>
                <c:pt idx="3451">
                  <c:v>100.0043</c:v>
                </c:pt>
                <c:pt idx="3452">
                  <c:v>99.950460000000007</c:v>
                </c:pt>
                <c:pt idx="3453">
                  <c:v>99.969340000000003</c:v>
                </c:pt>
                <c:pt idx="3454">
                  <c:v>99.966710000000006</c:v>
                </c:pt>
                <c:pt idx="3455">
                  <c:v>99.972239999999999</c:v>
                </c:pt>
                <c:pt idx="3456">
                  <c:v>99.953019999999995</c:v>
                </c:pt>
                <c:pt idx="3457">
                  <c:v>99.965779999999995</c:v>
                </c:pt>
                <c:pt idx="3458">
                  <c:v>99.977800000000002</c:v>
                </c:pt>
                <c:pt idx="3459">
                  <c:v>99.974440000000001</c:v>
                </c:pt>
                <c:pt idx="3460">
                  <c:v>99.992019999999997</c:v>
                </c:pt>
                <c:pt idx="3461">
                  <c:v>99.978539999999995</c:v>
                </c:pt>
                <c:pt idx="3462">
                  <c:v>99.975040000000007</c:v>
                </c:pt>
                <c:pt idx="3463">
                  <c:v>100.0068</c:v>
                </c:pt>
                <c:pt idx="3464">
                  <c:v>99.999359999999996</c:v>
                </c:pt>
                <c:pt idx="3465">
                  <c:v>99.975170000000006</c:v>
                </c:pt>
                <c:pt idx="3466">
                  <c:v>99.991169999999997</c:v>
                </c:pt>
                <c:pt idx="3467">
                  <c:v>99.986109999999996</c:v>
                </c:pt>
                <c:pt idx="3468">
                  <c:v>99.974000000000004</c:v>
                </c:pt>
                <c:pt idx="3469">
                  <c:v>100.0183</c:v>
                </c:pt>
                <c:pt idx="3470">
                  <c:v>100.0044</c:v>
                </c:pt>
                <c:pt idx="3471">
                  <c:v>99.971890000000002</c:v>
                </c:pt>
                <c:pt idx="3472">
                  <c:v>99.965999999999994</c:v>
                </c:pt>
                <c:pt idx="3473">
                  <c:v>99.987530000000007</c:v>
                </c:pt>
                <c:pt idx="3474">
                  <c:v>99.988910000000004</c:v>
                </c:pt>
                <c:pt idx="3475">
                  <c:v>99.96651</c:v>
                </c:pt>
                <c:pt idx="3476">
                  <c:v>100.00279999999999</c:v>
                </c:pt>
                <c:pt idx="3477">
                  <c:v>100.00149999999999</c:v>
                </c:pt>
                <c:pt idx="3478">
                  <c:v>100.01649999999999</c:v>
                </c:pt>
                <c:pt idx="3479">
                  <c:v>100.0039</c:v>
                </c:pt>
                <c:pt idx="3480">
                  <c:v>99.992090000000005</c:v>
                </c:pt>
                <c:pt idx="3481">
                  <c:v>100.01479999999999</c:v>
                </c:pt>
                <c:pt idx="3482">
                  <c:v>99.990380000000002</c:v>
                </c:pt>
                <c:pt idx="3483">
                  <c:v>99.996600000000001</c:v>
                </c:pt>
                <c:pt idx="3484">
                  <c:v>99.970879999999994</c:v>
                </c:pt>
                <c:pt idx="3485">
                  <c:v>99.968289999999996</c:v>
                </c:pt>
                <c:pt idx="3486">
                  <c:v>99.960390000000004</c:v>
                </c:pt>
                <c:pt idx="3487">
                  <c:v>99.994349999999997</c:v>
                </c:pt>
                <c:pt idx="3488">
                  <c:v>99.984070000000003</c:v>
                </c:pt>
                <c:pt idx="3489">
                  <c:v>99.980140000000006</c:v>
                </c:pt>
                <c:pt idx="3490">
                  <c:v>99.97269</c:v>
                </c:pt>
                <c:pt idx="3491">
                  <c:v>99.960949999999997</c:v>
                </c:pt>
                <c:pt idx="3492">
                  <c:v>99.978899999999996</c:v>
                </c:pt>
                <c:pt idx="3493">
                  <c:v>99.983599999999996</c:v>
                </c:pt>
                <c:pt idx="3494">
                  <c:v>99.985839999999996</c:v>
                </c:pt>
                <c:pt idx="3495">
                  <c:v>99.966099999999997</c:v>
                </c:pt>
                <c:pt idx="3496">
                  <c:v>99.976410000000001</c:v>
                </c:pt>
                <c:pt idx="3497">
                  <c:v>99.958290000000005</c:v>
                </c:pt>
                <c:pt idx="3498">
                  <c:v>99.972610000000003</c:v>
                </c:pt>
                <c:pt idx="3499">
                  <c:v>99.98939</c:v>
                </c:pt>
                <c:pt idx="3500">
                  <c:v>100.02589999999999</c:v>
                </c:pt>
                <c:pt idx="3501">
                  <c:v>100.02760000000001</c:v>
                </c:pt>
                <c:pt idx="3502">
                  <c:v>100.0501</c:v>
                </c:pt>
                <c:pt idx="3503">
                  <c:v>100.08320000000001</c:v>
                </c:pt>
                <c:pt idx="3504">
                  <c:v>100.0791</c:v>
                </c:pt>
                <c:pt idx="3505">
                  <c:v>100.077</c:v>
                </c:pt>
                <c:pt idx="3506">
                  <c:v>100.07250000000001</c:v>
                </c:pt>
                <c:pt idx="3507">
                  <c:v>100.09820000000001</c:v>
                </c:pt>
                <c:pt idx="3508">
                  <c:v>100.1131</c:v>
                </c:pt>
                <c:pt idx="3509">
                  <c:v>100.0874</c:v>
                </c:pt>
                <c:pt idx="3510">
                  <c:v>100.0057</c:v>
                </c:pt>
                <c:pt idx="3511">
                  <c:v>100.0351</c:v>
                </c:pt>
                <c:pt idx="3512">
                  <c:v>100.0697</c:v>
                </c:pt>
                <c:pt idx="3513">
                  <c:v>100.0821</c:v>
                </c:pt>
                <c:pt idx="3514">
                  <c:v>100.07859999999999</c:v>
                </c:pt>
                <c:pt idx="3515">
                  <c:v>100.0497</c:v>
                </c:pt>
                <c:pt idx="3516">
                  <c:v>100.0998</c:v>
                </c:pt>
                <c:pt idx="3517">
                  <c:v>100.0917</c:v>
                </c:pt>
                <c:pt idx="3518">
                  <c:v>100.0934</c:v>
                </c:pt>
                <c:pt idx="3519">
                  <c:v>100.1168</c:v>
                </c:pt>
                <c:pt idx="3520">
                  <c:v>100.09990000000001</c:v>
                </c:pt>
                <c:pt idx="3521">
                  <c:v>100.0911</c:v>
                </c:pt>
                <c:pt idx="3522">
                  <c:v>100.10120000000001</c:v>
                </c:pt>
                <c:pt idx="3523">
                  <c:v>100.08150000000001</c:v>
                </c:pt>
                <c:pt idx="3524">
                  <c:v>100.084</c:v>
                </c:pt>
                <c:pt idx="3525">
                  <c:v>100.08580000000001</c:v>
                </c:pt>
                <c:pt idx="3526">
                  <c:v>100.092</c:v>
                </c:pt>
                <c:pt idx="3527">
                  <c:v>100.0796</c:v>
                </c:pt>
                <c:pt idx="3528">
                  <c:v>100.0547</c:v>
                </c:pt>
                <c:pt idx="3529">
                  <c:v>100.0496</c:v>
                </c:pt>
                <c:pt idx="3530">
                  <c:v>100.1048</c:v>
                </c:pt>
                <c:pt idx="3531">
                  <c:v>100.05029999999999</c:v>
                </c:pt>
                <c:pt idx="3532">
                  <c:v>100.05200000000001</c:v>
                </c:pt>
                <c:pt idx="3533">
                  <c:v>100.06319999999999</c:v>
                </c:pt>
                <c:pt idx="3534">
                  <c:v>100.05289999999999</c:v>
                </c:pt>
                <c:pt idx="3535">
                  <c:v>100.0496</c:v>
                </c:pt>
                <c:pt idx="3536">
                  <c:v>100.1</c:v>
                </c:pt>
                <c:pt idx="3537">
                  <c:v>100.09569999999999</c:v>
                </c:pt>
                <c:pt idx="3538">
                  <c:v>100.1031</c:v>
                </c:pt>
                <c:pt idx="3539">
                  <c:v>100.0868</c:v>
                </c:pt>
                <c:pt idx="3540">
                  <c:v>100.1041</c:v>
                </c:pt>
                <c:pt idx="3541">
                  <c:v>100.11279999999999</c:v>
                </c:pt>
                <c:pt idx="3542">
                  <c:v>100.1133</c:v>
                </c:pt>
                <c:pt idx="3543">
                  <c:v>100.1</c:v>
                </c:pt>
                <c:pt idx="3544">
                  <c:v>100.0585</c:v>
                </c:pt>
                <c:pt idx="3545">
                  <c:v>100.0733</c:v>
                </c:pt>
                <c:pt idx="3546">
                  <c:v>100.1024</c:v>
                </c:pt>
                <c:pt idx="3547">
                  <c:v>100.09820000000001</c:v>
                </c:pt>
                <c:pt idx="3548">
                  <c:v>100.102</c:v>
                </c:pt>
                <c:pt idx="3549">
                  <c:v>100.1276</c:v>
                </c:pt>
                <c:pt idx="3550">
                  <c:v>100.0711</c:v>
                </c:pt>
                <c:pt idx="3551">
                  <c:v>100.09</c:v>
                </c:pt>
                <c:pt idx="3552">
                  <c:v>100.0637</c:v>
                </c:pt>
                <c:pt idx="3553">
                  <c:v>100.069</c:v>
                </c:pt>
                <c:pt idx="3554">
                  <c:v>100.08240000000001</c:v>
                </c:pt>
                <c:pt idx="3555">
                  <c:v>100.0848</c:v>
                </c:pt>
                <c:pt idx="3556">
                  <c:v>100.09690000000001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62-4990-B7CD-A622A3CBDB4D}"/>
            </c:ext>
          </c:extLst>
        </c:ser>
        <c:ser>
          <c:idx val="5"/>
          <c:order val="4"/>
          <c:tx>
            <c:strRef>
              <c:f>'PDAQ data'!$F$2:$F$3</c:f>
              <c:strCache>
                <c:ptCount val="2"/>
                <c:pt idx="0">
                  <c:v>4"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'PDAQ data'!$A$4:$A$3700</c:f>
              <c:numCache>
                <c:formatCode>h:mm:ss</c:formatCode>
                <c:ptCount val="3697"/>
                <c:pt idx="0">
                  <c:v>0.41944444444444445</c:v>
                </c:pt>
                <c:pt idx="1">
                  <c:v>0.41945601851851855</c:v>
                </c:pt>
                <c:pt idx="2">
                  <c:v>0.41946759259259259</c:v>
                </c:pt>
                <c:pt idx="3">
                  <c:v>0.41947916666666668</c:v>
                </c:pt>
                <c:pt idx="4">
                  <c:v>0.41949074074074072</c:v>
                </c:pt>
                <c:pt idx="5">
                  <c:v>0.41950231481481487</c:v>
                </c:pt>
                <c:pt idx="6">
                  <c:v>0.41951388888888891</c:v>
                </c:pt>
                <c:pt idx="7">
                  <c:v>0.41952546296296295</c:v>
                </c:pt>
                <c:pt idx="8">
                  <c:v>0.41953703703703704</c:v>
                </c:pt>
                <c:pt idx="9">
                  <c:v>0.41954861111111108</c:v>
                </c:pt>
                <c:pt idx="10">
                  <c:v>0.41956018518518517</c:v>
                </c:pt>
                <c:pt idx="11">
                  <c:v>0.41957175925925921</c:v>
                </c:pt>
                <c:pt idx="12">
                  <c:v>0.41958333333333336</c:v>
                </c:pt>
                <c:pt idx="13">
                  <c:v>0.4195949074074074</c:v>
                </c:pt>
                <c:pt idx="14">
                  <c:v>0.4196064814814815</c:v>
                </c:pt>
                <c:pt idx="15">
                  <c:v>0.41961805555555554</c:v>
                </c:pt>
                <c:pt idx="16">
                  <c:v>0.41962962962962963</c:v>
                </c:pt>
                <c:pt idx="17">
                  <c:v>0.41964120370370367</c:v>
                </c:pt>
                <c:pt idx="18">
                  <c:v>0.41965277777777782</c:v>
                </c:pt>
                <c:pt idx="19">
                  <c:v>0.41966435185185186</c:v>
                </c:pt>
                <c:pt idx="20">
                  <c:v>0.41967592592592595</c:v>
                </c:pt>
                <c:pt idx="21">
                  <c:v>0.41968749999999999</c:v>
                </c:pt>
                <c:pt idx="22">
                  <c:v>0.41969907407407409</c:v>
                </c:pt>
                <c:pt idx="23">
                  <c:v>0.41971064814814812</c:v>
                </c:pt>
                <c:pt idx="24">
                  <c:v>0.41972222222222227</c:v>
                </c:pt>
                <c:pt idx="25">
                  <c:v>0.41973379629629631</c:v>
                </c:pt>
                <c:pt idx="26">
                  <c:v>0.41974537037037035</c:v>
                </c:pt>
                <c:pt idx="27">
                  <c:v>0.41975694444444445</c:v>
                </c:pt>
                <c:pt idx="28">
                  <c:v>0.41976851851851849</c:v>
                </c:pt>
                <c:pt idx="29">
                  <c:v>0.41978009259259258</c:v>
                </c:pt>
                <c:pt idx="30">
                  <c:v>0.41979166666666662</c:v>
                </c:pt>
                <c:pt idx="31">
                  <c:v>0.41980324074074077</c:v>
                </c:pt>
                <c:pt idx="32">
                  <c:v>0.41981481481481481</c:v>
                </c:pt>
                <c:pt idx="33">
                  <c:v>0.4198263888888889</c:v>
                </c:pt>
                <c:pt idx="34">
                  <c:v>0.41983796296296294</c:v>
                </c:pt>
                <c:pt idx="35">
                  <c:v>0.41984953703703703</c:v>
                </c:pt>
                <c:pt idx="36">
                  <c:v>0.41986111111111107</c:v>
                </c:pt>
                <c:pt idx="37">
                  <c:v>0.41987268518518522</c:v>
                </c:pt>
                <c:pt idx="38">
                  <c:v>0.41988425925925926</c:v>
                </c:pt>
                <c:pt idx="39">
                  <c:v>0.41989583333333336</c:v>
                </c:pt>
                <c:pt idx="40">
                  <c:v>0.41991898148148149</c:v>
                </c:pt>
                <c:pt idx="41">
                  <c:v>0.41993055555555553</c:v>
                </c:pt>
                <c:pt idx="42">
                  <c:v>0.41994212962962968</c:v>
                </c:pt>
                <c:pt idx="43">
                  <c:v>0.41995370370370372</c:v>
                </c:pt>
                <c:pt idx="44">
                  <c:v>0.41996527777777781</c:v>
                </c:pt>
                <c:pt idx="45">
                  <c:v>0.41997685185185185</c:v>
                </c:pt>
                <c:pt idx="46">
                  <c:v>0.41998842592592589</c:v>
                </c:pt>
                <c:pt idx="47">
                  <c:v>0.42</c:v>
                </c:pt>
                <c:pt idx="48">
                  <c:v>0.42001157407407402</c:v>
                </c:pt>
                <c:pt idx="49">
                  <c:v>0.42002314814814817</c:v>
                </c:pt>
                <c:pt idx="50">
                  <c:v>0.42003472222222221</c:v>
                </c:pt>
                <c:pt idx="51">
                  <c:v>0.42004629629629631</c:v>
                </c:pt>
                <c:pt idx="52">
                  <c:v>0.42005787037037035</c:v>
                </c:pt>
                <c:pt idx="53">
                  <c:v>0.42006944444444444</c:v>
                </c:pt>
                <c:pt idx="54">
                  <c:v>0.42008101851851848</c:v>
                </c:pt>
                <c:pt idx="55">
                  <c:v>0.42009259259259263</c:v>
                </c:pt>
                <c:pt idx="56">
                  <c:v>0.42010416666666667</c:v>
                </c:pt>
                <c:pt idx="57">
                  <c:v>0.42011574074074076</c:v>
                </c:pt>
                <c:pt idx="58">
                  <c:v>0.4201273148148148</c:v>
                </c:pt>
                <c:pt idx="59">
                  <c:v>0.4201388888888889</c:v>
                </c:pt>
                <c:pt idx="60">
                  <c:v>0.42015046296296293</c:v>
                </c:pt>
                <c:pt idx="61">
                  <c:v>0.42016203703703708</c:v>
                </c:pt>
                <c:pt idx="62">
                  <c:v>0.42017361111111112</c:v>
                </c:pt>
                <c:pt idx="63">
                  <c:v>0.42018518518518522</c:v>
                </c:pt>
                <c:pt idx="64">
                  <c:v>0.42019675925925926</c:v>
                </c:pt>
                <c:pt idx="65">
                  <c:v>0.42020833333333335</c:v>
                </c:pt>
                <c:pt idx="66">
                  <c:v>0.42021990740740739</c:v>
                </c:pt>
                <c:pt idx="67">
                  <c:v>0.42023148148148143</c:v>
                </c:pt>
                <c:pt idx="68">
                  <c:v>0.42024305555555558</c:v>
                </c:pt>
                <c:pt idx="69">
                  <c:v>0.42025462962962962</c:v>
                </c:pt>
                <c:pt idx="70">
                  <c:v>0.42026620370370371</c:v>
                </c:pt>
                <c:pt idx="71">
                  <c:v>0.42027777777777775</c:v>
                </c:pt>
                <c:pt idx="72">
                  <c:v>0.42028935185185184</c:v>
                </c:pt>
                <c:pt idx="73">
                  <c:v>0.42030092592592588</c:v>
                </c:pt>
                <c:pt idx="74">
                  <c:v>0.42031250000000003</c:v>
                </c:pt>
                <c:pt idx="75">
                  <c:v>0.42032407407407407</c:v>
                </c:pt>
                <c:pt idx="76">
                  <c:v>0.42033564814814817</c:v>
                </c:pt>
                <c:pt idx="77">
                  <c:v>0.42034722222222221</c:v>
                </c:pt>
                <c:pt idx="78">
                  <c:v>0.4203587962962963</c:v>
                </c:pt>
                <c:pt idx="79">
                  <c:v>0.42037037037037034</c:v>
                </c:pt>
                <c:pt idx="80">
                  <c:v>0.42038194444444449</c:v>
                </c:pt>
                <c:pt idx="81">
                  <c:v>0.42039351851851853</c:v>
                </c:pt>
                <c:pt idx="82">
                  <c:v>0.42040509259259262</c:v>
                </c:pt>
                <c:pt idx="83">
                  <c:v>0.42041666666666666</c:v>
                </c:pt>
                <c:pt idx="84">
                  <c:v>0.42042824074074076</c:v>
                </c:pt>
                <c:pt idx="85">
                  <c:v>0.42043981481481479</c:v>
                </c:pt>
                <c:pt idx="86">
                  <c:v>0.42045138888888894</c:v>
                </c:pt>
                <c:pt idx="87">
                  <c:v>0.42046296296296298</c:v>
                </c:pt>
                <c:pt idx="88">
                  <c:v>0.42047453703703702</c:v>
                </c:pt>
                <c:pt idx="89">
                  <c:v>0.42048611111111112</c:v>
                </c:pt>
                <c:pt idx="90">
                  <c:v>0.42049768518518515</c:v>
                </c:pt>
                <c:pt idx="91">
                  <c:v>0.42050925925925925</c:v>
                </c:pt>
                <c:pt idx="92">
                  <c:v>0.42052083333333329</c:v>
                </c:pt>
                <c:pt idx="93">
                  <c:v>0.42053240740740744</c:v>
                </c:pt>
                <c:pt idx="94">
                  <c:v>0.42054398148148148</c:v>
                </c:pt>
                <c:pt idx="95">
                  <c:v>0.42055555555555557</c:v>
                </c:pt>
                <c:pt idx="96">
                  <c:v>0.42056712962962961</c:v>
                </c:pt>
                <c:pt idx="97">
                  <c:v>0.4205787037037037</c:v>
                </c:pt>
                <c:pt idx="98">
                  <c:v>0.42059027777777774</c:v>
                </c:pt>
                <c:pt idx="99">
                  <c:v>0.42060185185185189</c:v>
                </c:pt>
                <c:pt idx="100">
                  <c:v>0.42061342592592593</c:v>
                </c:pt>
                <c:pt idx="101">
                  <c:v>0.42062500000000003</c:v>
                </c:pt>
                <c:pt idx="102">
                  <c:v>0.42063657407407407</c:v>
                </c:pt>
                <c:pt idx="103">
                  <c:v>0.42064814814814816</c:v>
                </c:pt>
                <c:pt idx="104">
                  <c:v>0.4206597222222222</c:v>
                </c:pt>
                <c:pt idx="105">
                  <c:v>0.42067129629629635</c:v>
                </c:pt>
                <c:pt idx="106">
                  <c:v>0.42068287037037039</c:v>
                </c:pt>
                <c:pt idx="107">
                  <c:v>0.42069444444444443</c:v>
                </c:pt>
                <c:pt idx="108">
                  <c:v>0.42070601851851852</c:v>
                </c:pt>
                <c:pt idx="109">
                  <c:v>0.42071759259259256</c:v>
                </c:pt>
                <c:pt idx="110">
                  <c:v>0.42072916666666665</c:v>
                </c:pt>
                <c:pt idx="111">
                  <c:v>0.42075231481481484</c:v>
                </c:pt>
                <c:pt idx="112">
                  <c:v>0.42076388888888888</c:v>
                </c:pt>
                <c:pt idx="113">
                  <c:v>0.42077546296296298</c:v>
                </c:pt>
                <c:pt idx="114">
                  <c:v>0.42078703703703701</c:v>
                </c:pt>
                <c:pt idx="115">
                  <c:v>0.42079861111111111</c:v>
                </c:pt>
                <c:pt idx="116">
                  <c:v>0.42081018518518515</c:v>
                </c:pt>
                <c:pt idx="117">
                  <c:v>0.4208217592592593</c:v>
                </c:pt>
                <c:pt idx="118">
                  <c:v>0.42083333333333334</c:v>
                </c:pt>
                <c:pt idx="119">
                  <c:v>0.42084490740740743</c:v>
                </c:pt>
                <c:pt idx="120">
                  <c:v>0.42085648148148147</c:v>
                </c:pt>
                <c:pt idx="121">
                  <c:v>0.42086805555555556</c:v>
                </c:pt>
                <c:pt idx="122">
                  <c:v>0.4208796296296296</c:v>
                </c:pt>
                <c:pt idx="123">
                  <c:v>0.42089120370370375</c:v>
                </c:pt>
                <c:pt idx="124">
                  <c:v>0.42090277777777779</c:v>
                </c:pt>
                <c:pt idx="125">
                  <c:v>0.42091435185185189</c:v>
                </c:pt>
                <c:pt idx="126">
                  <c:v>0.42092592592592593</c:v>
                </c:pt>
                <c:pt idx="127">
                  <c:v>0.42093749999999996</c:v>
                </c:pt>
                <c:pt idx="128">
                  <c:v>0.42094907407407406</c:v>
                </c:pt>
                <c:pt idx="129">
                  <c:v>0.4209606481481481</c:v>
                </c:pt>
                <c:pt idx="130">
                  <c:v>0.42097222222222225</c:v>
                </c:pt>
                <c:pt idx="131">
                  <c:v>0.42098379629629629</c:v>
                </c:pt>
                <c:pt idx="132">
                  <c:v>0.42099537037037038</c:v>
                </c:pt>
                <c:pt idx="133">
                  <c:v>0.42100694444444442</c:v>
                </c:pt>
                <c:pt idx="134">
                  <c:v>0.42101851851851851</c:v>
                </c:pt>
                <c:pt idx="135">
                  <c:v>0.42103009259259255</c:v>
                </c:pt>
                <c:pt idx="136">
                  <c:v>0.4210416666666667</c:v>
                </c:pt>
                <c:pt idx="137">
                  <c:v>0.42105324074074074</c:v>
                </c:pt>
                <c:pt idx="138">
                  <c:v>0.42106481481481484</c:v>
                </c:pt>
                <c:pt idx="139">
                  <c:v>0.42107638888888888</c:v>
                </c:pt>
                <c:pt idx="140">
                  <c:v>0.42108796296296297</c:v>
                </c:pt>
                <c:pt idx="141">
                  <c:v>0.42109953703703701</c:v>
                </c:pt>
                <c:pt idx="142">
                  <c:v>0.42111111111111116</c:v>
                </c:pt>
                <c:pt idx="143">
                  <c:v>0.4211226851851852</c:v>
                </c:pt>
                <c:pt idx="144">
                  <c:v>0.42113425925925929</c:v>
                </c:pt>
                <c:pt idx="145">
                  <c:v>0.42114583333333333</c:v>
                </c:pt>
                <c:pt idx="146">
                  <c:v>0.42115740740740742</c:v>
                </c:pt>
                <c:pt idx="147">
                  <c:v>0.42116898148148146</c:v>
                </c:pt>
                <c:pt idx="148">
                  <c:v>0.4211805555555555</c:v>
                </c:pt>
                <c:pt idx="149">
                  <c:v>0.42119212962962965</c:v>
                </c:pt>
                <c:pt idx="150">
                  <c:v>0.42120370370370369</c:v>
                </c:pt>
                <c:pt idx="151">
                  <c:v>0.42121527777777779</c:v>
                </c:pt>
                <c:pt idx="152">
                  <c:v>0.42122685185185182</c:v>
                </c:pt>
                <c:pt idx="153">
                  <c:v>0.42123842592592592</c:v>
                </c:pt>
                <c:pt idx="154">
                  <c:v>0.42124999999999996</c:v>
                </c:pt>
                <c:pt idx="155">
                  <c:v>0.42126157407407411</c:v>
                </c:pt>
                <c:pt idx="156">
                  <c:v>0.42127314814814815</c:v>
                </c:pt>
                <c:pt idx="157">
                  <c:v>0.42128472222222224</c:v>
                </c:pt>
                <c:pt idx="158">
                  <c:v>0.42129629629629628</c:v>
                </c:pt>
                <c:pt idx="159">
                  <c:v>0.42130787037037037</c:v>
                </c:pt>
                <c:pt idx="160">
                  <c:v>0.42131944444444441</c:v>
                </c:pt>
                <c:pt idx="161">
                  <c:v>0.42133101851851856</c:v>
                </c:pt>
                <c:pt idx="162">
                  <c:v>0.4213425925925926</c:v>
                </c:pt>
                <c:pt idx="163">
                  <c:v>0.4213541666666667</c:v>
                </c:pt>
                <c:pt idx="164">
                  <c:v>0.42136574074074074</c:v>
                </c:pt>
                <c:pt idx="165">
                  <c:v>0.42137731481481483</c:v>
                </c:pt>
                <c:pt idx="166">
                  <c:v>0.42138888888888887</c:v>
                </c:pt>
                <c:pt idx="167">
                  <c:v>0.42140046296296302</c:v>
                </c:pt>
                <c:pt idx="168">
                  <c:v>0.42141203703703706</c:v>
                </c:pt>
                <c:pt idx="169">
                  <c:v>0.4214236111111111</c:v>
                </c:pt>
                <c:pt idx="170">
                  <c:v>0.42143518518518519</c:v>
                </c:pt>
                <c:pt idx="171">
                  <c:v>0.42144675925925923</c:v>
                </c:pt>
                <c:pt idx="172">
                  <c:v>0.42145833333333332</c:v>
                </c:pt>
                <c:pt idx="173">
                  <c:v>0.42146990740740736</c:v>
                </c:pt>
                <c:pt idx="174">
                  <c:v>0.42148148148148151</c:v>
                </c:pt>
                <c:pt idx="175">
                  <c:v>0.42149305555555555</c:v>
                </c:pt>
                <c:pt idx="176">
                  <c:v>0.42150462962962965</c:v>
                </c:pt>
                <c:pt idx="177">
                  <c:v>0.42151620370370368</c:v>
                </c:pt>
                <c:pt idx="178">
                  <c:v>0.42152777777777778</c:v>
                </c:pt>
                <c:pt idx="179">
                  <c:v>0.42153935185185182</c:v>
                </c:pt>
                <c:pt idx="180">
                  <c:v>0.42155092592592597</c:v>
                </c:pt>
                <c:pt idx="181">
                  <c:v>0.42156250000000001</c:v>
                </c:pt>
                <c:pt idx="182">
                  <c:v>0.4215740740740741</c:v>
                </c:pt>
                <c:pt idx="183">
                  <c:v>0.42159722222222223</c:v>
                </c:pt>
                <c:pt idx="184">
                  <c:v>0.42160879629629627</c:v>
                </c:pt>
                <c:pt idx="185">
                  <c:v>0.42162037037037042</c:v>
                </c:pt>
                <c:pt idx="186">
                  <c:v>0.42163194444444446</c:v>
                </c:pt>
                <c:pt idx="187">
                  <c:v>0.4216435185185185</c:v>
                </c:pt>
                <c:pt idx="188">
                  <c:v>0.4216550925925926</c:v>
                </c:pt>
                <c:pt idx="189">
                  <c:v>0.42166666666666663</c:v>
                </c:pt>
                <c:pt idx="190">
                  <c:v>0.42167824074074073</c:v>
                </c:pt>
                <c:pt idx="191">
                  <c:v>0.42168981481481477</c:v>
                </c:pt>
                <c:pt idx="192">
                  <c:v>0.42170138888888892</c:v>
                </c:pt>
                <c:pt idx="193">
                  <c:v>0.42171296296296296</c:v>
                </c:pt>
                <c:pt idx="194">
                  <c:v>0.42172453703703705</c:v>
                </c:pt>
                <c:pt idx="195">
                  <c:v>0.42173611111111109</c:v>
                </c:pt>
                <c:pt idx="196">
                  <c:v>0.42174768518518518</c:v>
                </c:pt>
                <c:pt idx="197">
                  <c:v>0.42175925925925922</c:v>
                </c:pt>
                <c:pt idx="198">
                  <c:v>0.42177083333333337</c:v>
                </c:pt>
                <c:pt idx="199">
                  <c:v>0.42178240740740741</c:v>
                </c:pt>
                <c:pt idx="200">
                  <c:v>0.42179398148148151</c:v>
                </c:pt>
                <c:pt idx="201">
                  <c:v>0.42180555555555554</c:v>
                </c:pt>
                <c:pt idx="202">
                  <c:v>0.42181712962962964</c:v>
                </c:pt>
                <c:pt idx="203">
                  <c:v>0.42182870370370368</c:v>
                </c:pt>
                <c:pt idx="204">
                  <c:v>0.42184027777777783</c:v>
                </c:pt>
                <c:pt idx="205">
                  <c:v>0.42185185185185187</c:v>
                </c:pt>
                <c:pt idx="206">
                  <c:v>0.42186342592592596</c:v>
                </c:pt>
                <c:pt idx="207">
                  <c:v>0.421875</c:v>
                </c:pt>
                <c:pt idx="208">
                  <c:v>0.42188657407407404</c:v>
                </c:pt>
                <c:pt idx="209">
                  <c:v>0.42189814814814813</c:v>
                </c:pt>
                <c:pt idx="210">
                  <c:v>0.42190972222222217</c:v>
                </c:pt>
                <c:pt idx="211">
                  <c:v>0.42192129629629632</c:v>
                </c:pt>
                <c:pt idx="212">
                  <c:v>0.42193287037037036</c:v>
                </c:pt>
                <c:pt idx="213">
                  <c:v>0.42194444444444446</c:v>
                </c:pt>
                <c:pt idx="214">
                  <c:v>0.42195601851851849</c:v>
                </c:pt>
                <c:pt idx="215">
                  <c:v>0.42196759259259259</c:v>
                </c:pt>
                <c:pt idx="216">
                  <c:v>0.42197916666666663</c:v>
                </c:pt>
                <c:pt idx="217">
                  <c:v>0.42199074074074078</c:v>
                </c:pt>
                <c:pt idx="218">
                  <c:v>0.42200231481481482</c:v>
                </c:pt>
                <c:pt idx="219">
                  <c:v>0.42201388888888891</c:v>
                </c:pt>
                <c:pt idx="220">
                  <c:v>0.42202546296296295</c:v>
                </c:pt>
                <c:pt idx="221">
                  <c:v>0.42203703703703704</c:v>
                </c:pt>
                <c:pt idx="222">
                  <c:v>0.42204861111111108</c:v>
                </c:pt>
                <c:pt idx="223">
                  <c:v>0.42206018518518523</c:v>
                </c:pt>
                <c:pt idx="224">
                  <c:v>0.42207175925925927</c:v>
                </c:pt>
                <c:pt idx="225">
                  <c:v>0.42208333333333337</c:v>
                </c:pt>
                <c:pt idx="226">
                  <c:v>0.4220949074074074</c:v>
                </c:pt>
                <c:pt idx="227">
                  <c:v>0.4221064814814815</c:v>
                </c:pt>
                <c:pt idx="228">
                  <c:v>0.42211805555555554</c:v>
                </c:pt>
                <c:pt idx="229">
                  <c:v>0.42212962962962958</c:v>
                </c:pt>
                <c:pt idx="230">
                  <c:v>0.42214120370370373</c:v>
                </c:pt>
                <c:pt idx="231">
                  <c:v>0.42215277777777777</c:v>
                </c:pt>
                <c:pt idx="232">
                  <c:v>0.42216435185185186</c:v>
                </c:pt>
                <c:pt idx="233">
                  <c:v>0.4221759259259259</c:v>
                </c:pt>
                <c:pt idx="234">
                  <c:v>0.42218749999999999</c:v>
                </c:pt>
                <c:pt idx="235">
                  <c:v>0.42219907407407403</c:v>
                </c:pt>
                <c:pt idx="236">
                  <c:v>0.42221064814814818</c:v>
                </c:pt>
                <c:pt idx="237">
                  <c:v>0.42222222222222222</c:v>
                </c:pt>
                <c:pt idx="238">
                  <c:v>0.42223379629629632</c:v>
                </c:pt>
                <c:pt idx="239">
                  <c:v>0.42224537037037035</c:v>
                </c:pt>
                <c:pt idx="240">
                  <c:v>0.42225694444444445</c:v>
                </c:pt>
                <c:pt idx="241">
                  <c:v>0.42226851851851849</c:v>
                </c:pt>
                <c:pt idx="242">
                  <c:v>0.42228009259259264</c:v>
                </c:pt>
                <c:pt idx="243">
                  <c:v>0.42229166666666668</c:v>
                </c:pt>
                <c:pt idx="244">
                  <c:v>0.42230324074074077</c:v>
                </c:pt>
                <c:pt idx="245">
                  <c:v>0.42231481481481481</c:v>
                </c:pt>
                <c:pt idx="246">
                  <c:v>0.4223263888888889</c:v>
                </c:pt>
                <c:pt idx="247">
                  <c:v>0.42233796296296294</c:v>
                </c:pt>
                <c:pt idx="248">
                  <c:v>0.42234953703703698</c:v>
                </c:pt>
                <c:pt idx="249">
                  <c:v>0.42236111111111113</c:v>
                </c:pt>
                <c:pt idx="250">
                  <c:v>0.42237268518518517</c:v>
                </c:pt>
                <c:pt idx="251">
                  <c:v>0.42238425925925926</c:v>
                </c:pt>
                <c:pt idx="252">
                  <c:v>0.4223958333333333</c:v>
                </c:pt>
                <c:pt idx="253">
                  <c:v>0.4224074074074074</c:v>
                </c:pt>
                <c:pt idx="254">
                  <c:v>0.42243055555555559</c:v>
                </c:pt>
                <c:pt idx="255">
                  <c:v>0.42244212962962963</c:v>
                </c:pt>
                <c:pt idx="256">
                  <c:v>0.42245370370370372</c:v>
                </c:pt>
                <c:pt idx="257">
                  <c:v>0.42246527777777776</c:v>
                </c:pt>
                <c:pt idx="258">
                  <c:v>0.42247685185185185</c:v>
                </c:pt>
                <c:pt idx="259">
                  <c:v>0.42248842592592589</c:v>
                </c:pt>
                <c:pt idx="260">
                  <c:v>0.42250000000000004</c:v>
                </c:pt>
                <c:pt idx="261">
                  <c:v>0.42251157407407408</c:v>
                </c:pt>
                <c:pt idx="262">
                  <c:v>0.42252314814814818</c:v>
                </c:pt>
                <c:pt idx="263">
                  <c:v>0.42253472222222221</c:v>
                </c:pt>
                <c:pt idx="264">
                  <c:v>0.42254629629629631</c:v>
                </c:pt>
                <c:pt idx="265">
                  <c:v>0.42255787037037035</c:v>
                </c:pt>
                <c:pt idx="266">
                  <c:v>0.4225694444444445</c:v>
                </c:pt>
                <c:pt idx="267">
                  <c:v>0.42258101851851854</c:v>
                </c:pt>
                <c:pt idx="268">
                  <c:v>0.42259259259259258</c:v>
                </c:pt>
                <c:pt idx="269">
                  <c:v>0.42260416666666667</c:v>
                </c:pt>
                <c:pt idx="270">
                  <c:v>0.42261574074074071</c:v>
                </c:pt>
                <c:pt idx="271">
                  <c:v>0.4226273148148148</c:v>
                </c:pt>
                <c:pt idx="272">
                  <c:v>0.42263888888888884</c:v>
                </c:pt>
                <c:pt idx="273">
                  <c:v>0.42265046296296299</c:v>
                </c:pt>
                <c:pt idx="274">
                  <c:v>0.42266203703703703</c:v>
                </c:pt>
                <c:pt idx="275">
                  <c:v>0.42267361111111112</c:v>
                </c:pt>
                <c:pt idx="276">
                  <c:v>0.42268518518518516</c:v>
                </c:pt>
                <c:pt idx="277">
                  <c:v>0.42269675925925926</c:v>
                </c:pt>
                <c:pt idx="278">
                  <c:v>0.4227083333333333</c:v>
                </c:pt>
                <c:pt idx="279">
                  <c:v>0.42271990740740745</c:v>
                </c:pt>
                <c:pt idx="280">
                  <c:v>0.42273148148148149</c:v>
                </c:pt>
                <c:pt idx="281">
                  <c:v>0.42274305555555558</c:v>
                </c:pt>
                <c:pt idx="282">
                  <c:v>0.42275462962962962</c:v>
                </c:pt>
                <c:pt idx="283">
                  <c:v>0.42276620370370371</c:v>
                </c:pt>
                <c:pt idx="284">
                  <c:v>0.42277777777777775</c:v>
                </c:pt>
                <c:pt idx="285">
                  <c:v>0.4227893518518519</c:v>
                </c:pt>
                <c:pt idx="286">
                  <c:v>0.42280092592592594</c:v>
                </c:pt>
                <c:pt idx="287">
                  <c:v>0.42281250000000004</c:v>
                </c:pt>
                <c:pt idx="288">
                  <c:v>0.42282407407407407</c:v>
                </c:pt>
                <c:pt idx="289">
                  <c:v>0.42283564814814811</c:v>
                </c:pt>
                <c:pt idx="290">
                  <c:v>0.42284722222222221</c:v>
                </c:pt>
                <c:pt idx="291">
                  <c:v>0.42285879629629625</c:v>
                </c:pt>
                <c:pt idx="292">
                  <c:v>0.4228703703703704</c:v>
                </c:pt>
                <c:pt idx="293">
                  <c:v>0.42288194444444444</c:v>
                </c:pt>
                <c:pt idx="294">
                  <c:v>0.42289351851851853</c:v>
                </c:pt>
                <c:pt idx="295">
                  <c:v>0.42290509259259257</c:v>
                </c:pt>
                <c:pt idx="296">
                  <c:v>0.42291666666666666</c:v>
                </c:pt>
                <c:pt idx="297">
                  <c:v>0.4229282407407407</c:v>
                </c:pt>
                <c:pt idx="298">
                  <c:v>0.42293981481481485</c:v>
                </c:pt>
                <c:pt idx="299">
                  <c:v>0.42295138888888889</c:v>
                </c:pt>
                <c:pt idx="300">
                  <c:v>0.42296296296296299</c:v>
                </c:pt>
                <c:pt idx="301">
                  <c:v>0.42297453703703702</c:v>
                </c:pt>
                <c:pt idx="302">
                  <c:v>0.42298611111111112</c:v>
                </c:pt>
                <c:pt idx="303">
                  <c:v>0.42299768518518516</c:v>
                </c:pt>
                <c:pt idx="304">
                  <c:v>0.42300925925925931</c:v>
                </c:pt>
                <c:pt idx="305">
                  <c:v>0.42302083333333335</c:v>
                </c:pt>
                <c:pt idx="306">
                  <c:v>0.42303240740740744</c:v>
                </c:pt>
                <c:pt idx="307">
                  <c:v>0.42304398148148148</c:v>
                </c:pt>
                <c:pt idx="308">
                  <c:v>0.42305555555555552</c:v>
                </c:pt>
                <c:pt idx="309">
                  <c:v>0.42306712962962961</c:v>
                </c:pt>
                <c:pt idx="310">
                  <c:v>0.42307870370370365</c:v>
                </c:pt>
                <c:pt idx="311">
                  <c:v>0.4230902777777778</c:v>
                </c:pt>
                <c:pt idx="312">
                  <c:v>0.42310185185185184</c:v>
                </c:pt>
                <c:pt idx="313">
                  <c:v>0.42311342592592593</c:v>
                </c:pt>
                <c:pt idx="314">
                  <c:v>0.42312499999999997</c:v>
                </c:pt>
                <c:pt idx="315">
                  <c:v>0.42313657407407407</c:v>
                </c:pt>
                <c:pt idx="316">
                  <c:v>0.42314814814814811</c:v>
                </c:pt>
                <c:pt idx="317">
                  <c:v>0.42315972222222226</c:v>
                </c:pt>
                <c:pt idx="318">
                  <c:v>0.4231712962962963</c:v>
                </c:pt>
                <c:pt idx="319">
                  <c:v>0.42318287037037039</c:v>
                </c:pt>
                <c:pt idx="320">
                  <c:v>0.42319444444444443</c:v>
                </c:pt>
                <c:pt idx="321">
                  <c:v>0.42320601851851852</c:v>
                </c:pt>
                <c:pt idx="322">
                  <c:v>0.42321759259259256</c:v>
                </c:pt>
                <c:pt idx="323">
                  <c:v>0.42322916666666671</c:v>
                </c:pt>
                <c:pt idx="324">
                  <c:v>0.42324074074074075</c:v>
                </c:pt>
                <c:pt idx="325">
                  <c:v>0.42325231481481485</c:v>
                </c:pt>
                <c:pt idx="326">
                  <c:v>0.42327546296296298</c:v>
                </c:pt>
                <c:pt idx="327">
                  <c:v>0.42328703703703702</c:v>
                </c:pt>
                <c:pt idx="328">
                  <c:v>0.42329861111111117</c:v>
                </c:pt>
                <c:pt idx="329">
                  <c:v>0.42331018518518521</c:v>
                </c:pt>
                <c:pt idx="330">
                  <c:v>0.42332175925925924</c:v>
                </c:pt>
                <c:pt idx="331">
                  <c:v>0.42333333333333334</c:v>
                </c:pt>
                <c:pt idx="332">
                  <c:v>0.42334490740740738</c:v>
                </c:pt>
                <c:pt idx="333">
                  <c:v>0.42335648148148147</c:v>
                </c:pt>
                <c:pt idx="334">
                  <c:v>0.42336805555555551</c:v>
                </c:pt>
                <c:pt idx="335">
                  <c:v>0.42337962962962966</c:v>
                </c:pt>
                <c:pt idx="336">
                  <c:v>0.4233912037037037</c:v>
                </c:pt>
                <c:pt idx="337">
                  <c:v>0.42340277777777779</c:v>
                </c:pt>
                <c:pt idx="338">
                  <c:v>0.42341435185185183</c:v>
                </c:pt>
                <c:pt idx="339">
                  <c:v>0.42342592592592593</c:v>
                </c:pt>
                <c:pt idx="340">
                  <c:v>0.42343749999999997</c:v>
                </c:pt>
                <c:pt idx="341">
                  <c:v>0.42344907407407412</c:v>
                </c:pt>
                <c:pt idx="342">
                  <c:v>0.42346064814814816</c:v>
                </c:pt>
                <c:pt idx="343">
                  <c:v>0.42347222222222225</c:v>
                </c:pt>
                <c:pt idx="344">
                  <c:v>0.42348379629629629</c:v>
                </c:pt>
                <c:pt idx="345">
                  <c:v>0.42349537037037038</c:v>
                </c:pt>
                <c:pt idx="346">
                  <c:v>0.42350694444444442</c:v>
                </c:pt>
                <c:pt idx="347">
                  <c:v>0.42351851851851857</c:v>
                </c:pt>
                <c:pt idx="348">
                  <c:v>0.42353009259259261</c:v>
                </c:pt>
                <c:pt idx="349">
                  <c:v>0.42354166666666665</c:v>
                </c:pt>
                <c:pt idx="350">
                  <c:v>0.42355324074074074</c:v>
                </c:pt>
                <c:pt idx="351">
                  <c:v>0.42356481481481478</c:v>
                </c:pt>
                <c:pt idx="352">
                  <c:v>0.42357638888888888</c:v>
                </c:pt>
                <c:pt idx="353">
                  <c:v>0.42358796296296292</c:v>
                </c:pt>
                <c:pt idx="354">
                  <c:v>0.42359953703703707</c:v>
                </c:pt>
                <c:pt idx="355">
                  <c:v>0.4236111111111111</c:v>
                </c:pt>
                <c:pt idx="356">
                  <c:v>0.4236226851851852</c:v>
                </c:pt>
                <c:pt idx="357">
                  <c:v>0.42363425925925924</c:v>
                </c:pt>
                <c:pt idx="358">
                  <c:v>0.42364583333333333</c:v>
                </c:pt>
                <c:pt idx="359">
                  <c:v>0.42365740740740737</c:v>
                </c:pt>
                <c:pt idx="360">
                  <c:v>0.42366898148148152</c:v>
                </c:pt>
                <c:pt idx="361">
                  <c:v>0.42368055555555556</c:v>
                </c:pt>
                <c:pt idx="362">
                  <c:v>0.42369212962962965</c:v>
                </c:pt>
                <c:pt idx="363">
                  <c:v>0.42370370370370369</c:v>
                </c:pt>
                <c:pt idx="364">
                  <c:v>0.42371527777777779</c:v>
                </c:pt>
                <c:pt idx="365">
                  <c:v>0.42372685185185183</c:v>
                </c:pt>
                <c:pt idx="366">
                  <c:v>0.42373842592592598</c:v>
                </c:pt>
                <c:pt idx="367">
                  <c:v>0.42375000000000002</c:v>
                </c:pt>
                <c:pt idx="368">
                  <c:v>0.42376157407407411</c:v>
                </c:pt>
                <c:pt idx="369">
                  <c:v>0.42377314814814815</c:v>
                </c:pt>
                <c:pt idx="370">
                  <c:v>0.42378472222222219</c:v>
                </c:pt>
                <c:pt idx="371">
                  <c:v>0.42379629629629628</c:v>
                </c:pt>
                <c:pt idx="372">
                  <c:v>0.42380787037037032</c:v>
                </c:pt>
                <c:pt idx="373">
                  <c:v>0.42381944444444447</c:v>
                </c:pt>
                <c:pt idx="374">
                  <c:v>0.42383101851851851</c:v>
                </c:pt>
                <c:pt idx="375">
                  <c:v>0.4238425925925926</c:v>
                </c:pt>
                <c:pt idx="376">
                  <c:v>0.42385416666666664</c:v>
                </c:pt>
                <c:pt idx="377">
                  <c:v>0.42386574074074074</c:v>
                </c:pt>
                <c:pt idx="378">
                  <c:v>0.42387731481481478</c:v>
                </c:pt>
                <c:pt idx="379">
                  <c:v>0.42388888888888893</c:v>
                </c:pt>
                <c:pt idx="380">
                  <c:v>0.42390046296296297</c:v>
                </c:pt>
                <c:pt idx="381">
                  <c:v>0.42391203703703706</c:v>
                </c:pt>
                <c:pt idx="382">
                  <c:v>0.4239236111111111</c:v>
                </c:pt>
                <c:pt idx="383">
                  <c:v>0.42393518518518519</c:v>
                </c:pt>
                <c:pt idx="384">
                  <c:v>0.42394675925925923</c:v>
                </c:pt>
                <c:pt idx="385">
                  <c:v>0.42395833333333338</c:v>
                </c:pt>
                <c:pt idx="386">
                  <c:v>0.42396990740740742</c:v>
                </c:pt>
                <c:pt idx="387">
                  <c:v>0.42398148148148151</c:v>
                </c:pt>
                <c:pt idx="388">
                  <c:v>0.42399305555555555</c:v>
                </c:pt>
                <c:pt idx="389">
                  <c:v>0.42400462962962965</c:v>
                </c:pt>
                <c:pt idx="390">
                  <c:v>0.42401620370370369</c:v>
                </c:pt>
                <c:pt idx="391">
                  <c:v>0.42402777777777773</c:v>
                </c:pt>
                <c:pt idx="392">
                  <c:v>0.42403935185185188</c:v>
                </c:pt>
                <c:pt idx="393">
                  <c:v>0.42405092592592591</c:v>
                </c:pt>
                <c:pt idx="394">
                  <c:v>0.42406250000000001</c:v>
                </c:pt>
                <c:pt idx="395">
                  <c:v>0.42407407407407405</c:v>
                </c:pt>
                <c:pt idx="396">
                  <c:v>0.42408564814814814</c:v>
                </c:pt>
                <c:pt idx="397">
                  <c:v>0.42410879629629633</c:v>
                </c:pt>
                <c:pt idx="398">
                  <c:v>0.42412037037037037</c:v>
                </c:pt>
                <c:pt idx="399">
                  <c:v>0.42413194444444446</c:v>
                </c:pt>
                <c:pt idx="400">
                  <c:v>0.4241435185185185</c:v>
                </c:pt>
                <c:pt idx="401">
                  <c:v>0.4241550925925926</c:v>
                </c:pt>
                <c:pt idx="402">
                  <c:v>0.42416666666666664</c:v>
                </c:pt>
                <c:pt idx="403">
                  <c:v>0.42417824074074079</c:v>
                </c:pt>
                <c:pt idx="404">
                  <c:v>0.42418981481481483</c:v>
                </c:pt>
                <c:pt idx="405">
                  <c:v>0.42420138888888892</c:v>
                </c:pt>
                <c:pt idx="406">
                  <c:v>0.42421296296296296</c:v>
                </c:pt>
                <c:pt idx="407">
                  <c:v>0.42422453703703705</c:v>
                </c:pt>
                <c:pt idx="408">
                  <c:v>0.42423611111111109</c:v>
                </c:pt>
                <c:pt idx="409">
                  <c:v>0.42424768518518513</c:v>
                </c:pt>
                <c:pt idx="410">
                  <c:v>0.42425925925925928</c:v>
                </c:pt>
                <c:pt idx="411">
                  <c:v>0.42427083333333332</c:v>
                </c:pt>
                <c:pt idx="412">
                  <c:v>0.42428240740740741</c:v>
                </c:pt>
                <c:pt idx="413">
                  <c:v>0.42429398148148145</c:v>
                </c:pt>
                <c:pt idx="414">
                  <c:v>0.42430555555555555</c:v>
                </c:pt>
                <c:pt idx="415">
                  <c:v>0.42431712962962959</c:v>
                </c:pt>
                <c:pt idx="416">
                  <c:v>0.42432870370370374</c:v>
                </c:pt>
                <c:pt idx="417">
                  <c:v>0.42434027777777777</c:v>
                </c:pt>
                <c:pt idx="418">
                  <c:v>0.42435185185185187</c:v>
                </c:pt>
                <c:pt idx="419">
                  <c:v>0.42436342592592591</c:v>
                </c:pt>
                <c:pt idx="420">
                  <c:v>0.424375</c:v>
                </c:pt>
                <c:pt idx="421">
                  <c:v>0.42438657407407404</c:v>
                </c:pt>
                <c:pt idx="422">
                  <c:v>0.42439814814814819</c:v>
                </c:pt>
                <c:pt idx="423">
                  <c:v>0.42440972222222223</c:v>
                </c:pt>
                <c:pt idx="424">
                  <c:v>0.42442129629629632</c:v>
                </c:pt>
                <c:pt idx="425">
                  <c:v>0.42443287037037036</c:v>
                </c:pt>
                <c:pt idx="426">
                  <c:v>0.42444444444444446</c:v>
                </c:pt>
                <c:pt idx="427">
                  <c:v>0.4244560185185185</c:v>
                </c:pt>
                <c:pt idx="428">
                  <c:v>0.42446759259259265</c:v>
                </c:pt>
                <c:pt idx="429">
                  <c:v>0.42447916666666669</c:v>
                </c:pt>
                <c:pt idx="430">
                  <c:v>0.42449074074074072</c:v>
                </c:pt>
                <c:pt idx="431">
                  <c:v>0.42450231481481482</c:v>
                </c:pt>
                <c:pt idx="432">
                  <c:v>0.42451388888888886</c:v>
                </c:pt>
                <c:pt idx="433">
                  <c:v>0.42452546296296295</c:v>
                </c:pt>
                <c:pt idx="434">
                  <c:v>0.42453703703703699</c:v>
                </c:pt>
                <c:pt idx="435">
                  <c:v>0.42454861111111114</c:v>
                </c:pt>
                <c:pt idx="436">
                  <c:v>0.42456018518518518</c:v>
                </c:pt>
                <c:pt idx="437">
                  <c:v>0.42457175925925927</c:v>
                </c:pt>
                <c:pt idx="438">
                  <c:v>0.42458333333333331</c:v>
                </c:pt>
                <c:pt idx="439">
                  <c:v>0.42459490740740741</c:v>
                </c:pt>
                <c:pt idx="440">
                  <c:v>0.42460648148148145</c:v>
                </c:pt>
                <c:pt idx="441">
                  <c:v>0.4246180555555556</c:v>
                </c:pt>
                <c:pt idx="442">
                  <c:v>0.42462962962962963</c:v>
                </c:pt>
                <c:pt idx="443">
                  <c:v>0.42464120370370373</c:v>
                </c:pt>
                <c:pt idx="444">
                  <c:v>0.42465277777777777</c:v>
                </c:pt>
                <c:pt idx="445">
                  <c:v>0.42466435185185186</c:v>
                </c:pt>
                <c:pt idx="446">
                  <c:v>0.4246759259259259</c:v>
                </c:pt>
                <c:pt idx="447">
                  <c:v>0.42468750000000005</c:v>
                </c:pt>
                <c:pt idx="448">
                  <c:v>0.42469907407407409</c:v>
                </c:pt>
                <c:pt idx="449">
                  <c:v>0.42471064814814818</c:v>
                </c:pt>
                <c:pt idx="450">
                  <c:v>0.42472222222222222</c:v>
                </c:pt>
                <c:pt idx="451">
                  <c:v>0.42473379629629626</c:v>
                </c:pt>
                <c:pt idx="452">
                  <c:v>0.42474537037037036</c:v>
                </c:pt>
                <c:pt idx="453">
                  <c:v>0.4247569444444444</c:v>
                </c:pt>
                <c:pt idx="454">
                  <c:v>0.42476851851851855</c:v>
                </c:pt>
                <c:pt idx="455">
                  <c:v>0.42478009259259258</c:v>
                </c:pt>
                <c:pt idx="456">
                  <c:v>0.42479166666666668</c:v>
                </c:pt>
                <c:pt idx="457">
                  <c:v>0.42480324074074072</c:v>
                </c:pt>
                <c:pt idx="458">
                  <c:v>0.42481481481481481</c:v>
                </c:pt>
                <c:pt idx="459">
                  <c:v>0.42482638888888885</c:v>
                </c:pt>
                <c:pt idx="460">
                  <c:v>0.424837962962963</c:v>
                </c:pt>
                <c:pt idx="461">
                  <c:v>0.42484953703703704</c:v>
                </c:pt>
                <c:pt idx="462">
                  <c:v>0.42486111111111113</c:v>
                </c:pt>
                <c:pt idx="463">
                  <c:v>0.42487268518518517</c:v>
                </c:pt>
                <c:pt idx="464">
                  <c:v>0.42488425925925927</c:v>
                </c:pt>
                <c:pt idx="465">
                  <c:v>0.42489583333333331</c:v>
                </c:pt>
                <c:pt idx="466">
                  <c:v>0.42490740740740746</c:v>
                </c:pt>
                <c:pt idx="467">
                  <c:v>0.42491898148148149</c:v>
                </c:pt>
                <c:pt idx="468">
                  <c:v>0.42494212962962963</c:v>
                </c:pt>
                <c:pt idx="469">
                  <c:v>0.42495370370370367</c:v>
                </c:pt>
                <c:pt idx="470">
                  <c:v>0.42496527777777776</c:v>
                </c:pt>
                <c:pt idx="471">
                  <c:v>0.4249768518518518</c:v>
                </c:pt>
                <c:pt idx="472">
                  <c:v>0.42498842592592595</c:v>
                </c:pt>
                <c:pt idx="473">
                  <c:v>0.42499999999999999</c:v>
                </c:pt>
                <c:pt idx="474">
                  <c:v>0.42501157407407408</c:v>
                </c:pt>
                <c:pt idx="475">
                  <c:v>0.42502314814814812</c:v>
                </c:pt>
                <c:pt idx="476">
                  <c:v>0.42503472222222222</c:v>
                </c:pt>
                <c:pt idx="477">
                  <c:v>0.42504629629629626</c:v>
                </c:pt>
                <c:pt idx="478">
                  <c:v>0.42505787037037041</c:v>
                </c:pt>
                <c:pt idx="479">
                  <c:v>0.42506944444444444</c:v>
                </c:pt>
                <c:pt idx="480">
                  <c:v>0.42508101851851854</c:v>
                </c:pt>
                <c:pt idx="481">
                  <c:v>0.42509259259259258</c:v>
                </c:pt>
                <c:pt idx="482">
                  <c:v>0.42510416666666667</c:v>
                </c:pt>
                <c:pt idx="483">
                  <c:v>0.42511574074074071</c:v>
                </c:pt>
                <c:pt idx="484">
                  <c:v>0.42512731481481486</c:v>
                </c:pt>
                <c:pt idx="485">
                  <c:v>0.4251388888888889</c:v>
                </c:pt>
                <c:pt idx="486">
                  <c:v>0.42515046296296299</c:v>
                </c:pt>
                <c:pt idx="487">
                  <c:v>0.42516203703703703</c:v>
                </c:pt>
                <c:pt idx="488">
                  <c:v>0.42517361111111113</c:v>
                </c:pt>
                <c:pt idx="489">
                  <c:v>0.42518518518518517</c:v>
                </c:pt>
                <c:pt idx="490">
                  <c:v>0.4251967592592592</c:v>
                </c:pt>
                <c:pt idx="491">
                  <c:v>0.42520833333333335</c:v>
                </c:pt>
                <c:pt idx="492">
                  <c:v>0.42521990740740739</c:v>
                </c:pt>
                <c:pt idx="493">
                  <c:v>0.42523148148148149</c:v>
                </c:pt>
                <c:pt idx="494">
                  <c:v>0.42524305555555553</c:v>
                </c:pt>
                <c:pt idx="495">
                  <c:v>0.42525462962962962</c:v>
                </c:pt>
                <c:pt idx="496">
                  <c:v>0.42526620370370366</c:v>
                </c:pt>
                <c:pt idx="497">
                  <c:v>0.42527777777777781</c:v>
                </c:pt>
                <c:pt idx="498">
                  <c:v>0.42528935185185185</c:v>
                </c:pt>
                <c:pt idx="499">
                  <c:v>0.42530092592592594</c:v>
                </c:pt>
                <c:pt idx="500">
                  <c:v>0.42531249999999998</c:v>
                </c:pt>
                <c:pt idx="501">
                  <c:v>0.42532407407407408</c:v>
                </c:pt>
                <c:pt idx="502">
                  <c:v>0.42533564814814812</c:v>
                </c:pt>
                <c:pt idx="503">
                  <c:v>0.42534722222222227</c:v>
                </c:pt>
                <c:pt idx="504">
                  <c:v>0.4253587962962963</c:v>
                </c:pt>
                <c:pt idx="505">
                  <c:v>0.4253703703703704</c:v>
                </c:pt>
                <c:pt idx="506">
                  <c:v>0.42538194444444444</c:v>
                </c:pt>
                <c:pt idx="507">
                  <c:v>0.42539351851851853</c:v>
                </c:pt>
                <c:pt idx="508">
                  <c:v>0.42540509259259257</c:v>
                </c:pt>
                <c:pt idx="509">
                  <c:v>0.42541666666666672</c:v>
                </c:pt>
                <c:pt idx="510">
                  <c:v>0.42542824074074076</c:v>
                </c:pt>
                <c:pt idx="511">
                  <c:v>0.4254398148148148</c:v>
                </c:pt>
                <c:pt idx="512">
                  <c:v>0.42545138888888889</c:v>
                </c:pt>
                <c:pt idx="513">
                  <c:v>0.42546296296296293</c:v>
                </c:pt>
                <c:pt idx="514">
                  <c:v>0.42547453703703703</c:v>
                </c:pt>
                <c:pt idx="515">
                  <c:v>0.42548611111111106</c:v>
                </c:pt>
                <c:pt idx="516">
                  <c:v>0.42549768518518521</c:v>
                </c:pt>
                <c:pt idx="517">
                  <c:v>0.42550925925925925</c:v>
                </c:pt>
                <c:pt idx="518">
                  <c:v>0.42552083333333335</c:v>
                </c:pt>
                <c:pt idx="519">
                  <c:v>0.42553240740740739</c:v>
                </c:pt>
                <c:pt idx="520">
                  <c:v>0.42554398148148148</c:v>
                </c:pt>
                <c:pt idx="521">
                  <c:v>0.42555555555555552</c:v>
                </c:pt>
                <c:pt idx="522">
                  <c:v>0.42556712962962967</c:v>
                </c:pt>
                <c:pt idx="523">
                  <c:v>0.42557870370370371</c:v>
                </c:pt>
                <c:pt idx="524">
                  <c:v>0.4255902777777778</c:v>
                </c:pt>
                <c:pt idx="525">
                  <c:v>0.42560185185185184</c:v>
                </c:pt>
                <c:pt idx="526">
                  <c:v>0.42561342592592594</c:v>
                </c:pt>
                <c:pt idx="527">
                  <c:v>0.42562499999999998</c:v>
                </c:pt>
                <c:pt idx="528">
                  <c:v>0.42563657407407413</c:v>
                </c:pt>
                <c:pt idx="529">
                  <c:v>0.42564814814814816</c:v>
                </c:pt>
                <c:pt idx="530">
                  <c:v>0.4256597222222222</c:v>
                </c:pt>
                <c:pt idx="531">
                  <c:v>0.4256712962962963</c:v>
                </c:pt>
                <c:pt idx="532">
                  <c:v>0.42568287037037034</c:v>
                </c:pt>
                <c:pt idx="533">
                  <c:v>0.42569444444444443</c:v>
                </c:pt>
                <c:pt idx="534">
                  <c:v>0.42570601851851847</c:v>
                </c:pt>
                <c:pt idx="535">
                  <c:v>0.42571759259259262</c:v>
                </c:pt>
                <c:pt idx="536">
                  <c:v>0.42572916666666666</c:v>
                </c:pt>
                <c:pt idx="537">
                  <c:v>0.42574074074074075</c:v>
                </c:pt>
                <c:pt idx="538">
                  <c:v>0.42575231481481479</c:v>
                </c:pt>
                <c:pt idx="539">
                  <c:v>0.42576388888888889</c:v>
                </c:pt>
                <c:pt idx="540">
                  <c:v>0.42578703703703707</c:v>
                </c:pt>
                <c:pt idx="541">
                  <c:v>0.42579861111111111</c:v>
                </c:pt>
                <c:pt idx="542">
                  <c:v>0.42581018518518521</c:v>
                </c:pt>
                <c:pt idx="543">
                  <c:v>0.42582175925925925</c:v>
                </c:pt>
                <c:pt idx="544">
                  <c:v>0.42583333333333334</c:v>
                </c:pt>
                <c:pt idx="545">
                  <c:v>0.42584490740740738</c:v>
                </c:pt>
                <c:pt idx="546">
                  <c:v>0.42585648148148153</c:v>
                </c:pt>
                <c:pt idx="547">
                  <c:v>0.42586805555555557</c:v>
                </c:pt>
                <c:pt idx="548">
                  <c:v>0.42587962962962966</c:v>
                </c:pt>
                <c:pt idx="549">
                  <c:v>0.4258912037037037</c:v>
                </c:pt>
                <c:pt idx="550">
                  <c:v>0.4259027777777778</c:v>
                </c:pt>
                <c:pt idx="551">
                  <c:v>0.42591435185185184</c:v>
                </c:pt>
                <c:pt idx="552">
                  <c:v>0.42592592592592587</c:v>
                </c:pt>
                <c:pt idx="553">
                  <c:v>0.42593750000000002</c:v>
                </c:pt>
                <c:pt idx="554">
                  <c:v>0.42594907407407406</c:v>
                </c:pt>
                <c:pt idx="555">
                  <c:v>0.42596064814814816</c:v>
                </c:pt>
                <c:pt idx="556">
                  <c:v>0.4259722222222222</c:v>
                </c:pt>
                <c:pt idx="557">
                  <c:v>0.42598379629629629</c:v>
                </c:pt>
                <c:pt idx="558">
                  <c:v>0.42599537037037033</c:v>
                </c:pt>
                <c:pt idx="559">
                  <c:v>0.42600694444444448</c:v>
                </c:pt>
                <c:pt idx="560">
                  <c:v>0.42601851851851852</c:v>
                </c:pt>
                <c:pt idx="561">
                  <c:v>0.42603009259259261</c:v>
                </c:pt>
                <c:pt idx="562">
                  <c:v>0.42604166666666665</c:v>
                </c:pt>
                <c:pt idx="563">
                  <c:v>0.42605324074074075</c:v>
                </c:pt>
                <c:pt idx="564">
                  <c:v>0.42606481481481479</c:v>
                </c:pt>
                <c:pt idx="565">
                  <c:v>0.42607638888888894</c:v>
                </c:pt>
                <c:pt idx="566">
                  <c:v>0.42608796296296297</c:v>
                </c:pt>
                <c:pt idx="567">
                  <c:v>0.42609953703703707</c:v>
                </c:pt>
                <c:pt idx="568">
                  <c:v>0.42611111111111111</c:v>
                </c:pt>
                <c:pt idx="569">
                  <c:v>0.4261226851851852</c:v>
                </c:pt>
                <c:pt idx="570">
                  <c:v>0.42613425925925924</c:v>
                </c:pt>
                <c:pt idx="571">
                  <c:v>0.42614583333333328</c:v>
                </c:pt>
                <c:pt idx="572">
                  <c:v>0.42615740740740743</c:v>
                </c:pt>
                <c:pt idx="573">
                  <c:v>0.42616898148148147</c:v>
                </c:pt>
                <c:pt idx="574">
                  <c:v>0.42618055555555556</c:v>
                </c:pt>
                <c:pt idx="575">
                  <c:v>0.4261921296296296</c:v>
                </c:pt>
                <c:pt idx="576">
                  <c:v>0.4262037037037037</c:v>
                </c:pt>
                <c:pt idx="577">
                  <c:v>0.42621527777777773</c:v>
                </c:pt>
                <c:pt idx="578">
                  <c:v>0.42622685185185188</c:v>
                </c:pt>
                <c:pt idx="579">
                  <c:v>0.42623842592592592</c:v>
                </c:pt>
                <c:pt idx="580">
                  <c:v>0.42625000000000002</c:v>
                </c:pt>
                <c:pt idx="581">
                  <c:v>0.42626157407407406</c:v>
                </c:pt>
                <c:pt idx="582">
                  <c:v>0.42627314814814815</c:v>
                </c:pt>
                <c:pt idx="583">
                  <c:v>0.42628472222222219</c:v>
                </c:pt>
                <c:pt idx="584">
                  <c:v>0.42629629629629634</c:v>
                </c:pt>
                <c:pt idx="585">
                  <c:v>0.42630787037037038</c:v>
                </c:pt>
                <c:pt idx="586">
                  <c:v>0.42631944444444447</c:v>
                </c:pt>
                <c:pt idx="587">
                  <c:v>0.42633101851851851</c:v>
                </c:pt>
                <c:pt idx="588">
                  <c:v>0.42634259259259261</c:v>
                </c:pt>
                <c:pt idx="589">
                  <c:v>0.42635416666666665</c:v>
                </c:pt>
                <c:pt idx="590">
                  <c:v>0.4263657407407408</c:v>
                </c:pt>
                <c:pt idx="591">
                  <c:v>0.42637731481481483</c:v>
                </c:pt>
                <c:pt idx="592">
                  <c:v>0.42638888888888887</c:v>
                </c:pt>
                <c:pt idx="593">
                  <c:v>0.42640046296296297</c:v>
                </c:pt>
                <c:pt idx="594">
                  <c:v>0.42641203703703701</c:v>
                </c:pt>
                <c:pt idx="595">
                  <c:v>0.4264236111111111</c:v>
                </c:pt>
                <c:pt idx="596">
                  <c:v>0.42643518518518514</c:v>
                </c:pt>
                <c:pt idx="597">
                  <c:v>0.42644675925925929</c:v>
                </c:pt>
                <c:pt idx="598">
                  <c:v>0.42645833333333333</c:v>
                </c:pt>
                <c:pt idx="599">
                  <c:v>0.42646990740740742</c:v>
                </c:pt>
                <c:pt idx="600">
                  <c:v>0.42648148148148146</c:v>
                </c:pt>
                <c:pt idx="601">
                  <c:v>0.42649305555555556</c:v>
                </c:pt>
                <c:pt idx="602">
                  <c:v>0.42650462962962959</c:v>
                </c:pt>
                <c:pt idx="603">
                  <c:v>0.42651620370370374</c:v>
                </c:pt>
                <c:pt idx="604">
                  <c:v>0.42652777777777778</c:v>
                </c:pt>
                <c:pt idx="605">
                  <c:v>0.42653935185185188</c:v>
                </c:pt>
                <c:pt idx="606">
                  <c:v>0.42655092592592592</c:v>
                </c:pt>
                <c:pt idx="607">
                  <c:v>0.42656250000000001</c:v>
                </c:pt>
                <c:pt idx="608">
                  <c:v>0.42657407407407405</c:v>
                </c:pt>
                <c:pt idx="609">
                  <c:v>0.4265856481481482</c:v>
                </c:pt>
                <c:pt idx="610">
                  <c:v>0.42659722222222224</c:v>
                </c:pt>
                <c:pt idx="611">
                  <c:v>0.42662037037037037</c:v>
                </c:pt>
                <c:pt idx="612">
                  <c:v>0.42663194444444441</c:v>
                </c:pt>
                <c:pt idx="613">
                  <c:v>0.42664351851851851</c:v>
                </c:pt>
                <c:pt idx="614">
                  <c:v>0.42665509259259254</c:v>
                </c:pt>
                <c:pt idx="615">
                  <c:v>0.42666666666666669</c:v>
                </c:pt>
                <c:pt idx="616">
                  <c:v>0.42667824074074073</c:v>
                </c:pt>
                <c:pt idx="617">
                  <c:v>0.42668981481481483</c:v>
                </c:pt>
                <c:pt idx="618">
                  <c:v>0.42670138888888887</c:v>
                </c:pt>
                <c:pt idx="619">
                  <c:v>0.42671296296296296</c:v>
                </c:pt>
                <c:pt idx="620">
                  <c:v>0.426724537037037</c:v>
                </c:pt>
                <c:pt idx="621">
                  <c:v>0.42673611111111115</c:v>
                </c:pt>
                <c:pt idx="622">
                  <c:v>0.42674768518518519</c:v>
                </c:pt>
                <c:pt idx="623">
                  <c:v>0.42675925925925928</c:v>
                </c:pt>
                <c:pt idx="624">
                  <c:v>0.42677083333333332</c:v>
                </c:pt>
                <c:pt idx="625">
                  <c:v>0.42678240740740742</c:v>
                </c:pt>
                <c:pt idx="626">
                  <c:v>0.42679398148148145</c:v>
                </c:pt>
                <c:pt idx="627">
                  <c:v>0.4268055555555556</c:v>
                </c:pt>
                <c:pt idx="628">
                  <c:v>0.42681712962962964</c:v>
                </c:pt>
                <c:pt idx="629">
                  <c:v>0.42682870370370374</c:v>
                </c:pt>
                <c:pt idx="630">
                  <c:v>0.42684027777777778</c:v>
                </c:pt>
                <c:pt idx="631">
                  <c:v>0.42685185185185182</c:v>
                </c:pt>
                <c:pt idx="632">
                  <c:v>0.42686342592592591</c:v>
                </c:pt>
                <c:pt idx="633">
                  <c:v>0.42687499999999995</c:v>
                </c:pt>
                <c:pt idx="634">
                  <c:v>0.4268865740740741</c:v>
                </c:pt>
                <c:pt idx="635">
                  <c:v>0.42689814814814814</c:v>
                </c:pt>
                <c:pt idx="636">
                  <c:v>0.42690972222222223</c:v>
                </c:pt>
                <c:pt idx="637">
                  <c:v>0.42692129629629627</c:v>
                </c:pt>
                <c:pt idx="638">
                  <c:v>0.42693287037037037</c:v>
                </c:pt>
                <c:pt idx="639">
                  <c:v>0.4269444444444444</c:v>
                </c:pt>
                <c:pt idx="640">
                  <c:v>0.42695601851851855</c:v>
                </c:pt>
                <c:pt idx="641">
                  <c:v>0.42696759259259259</c:v>
                </c:pt>
                <c:pt idx="642">
                  <c:v>0.42697916666666669</c:v>
                </c:pt>
                <c:pt idx="643">
                  <c:v>0.42699074074074073</c:v>
                </c:pt>
                <c:pt idx="644">
                  <c:v>0.42700231481481482</c:v>
                </c:pt>
                <c:pt idx="645">
                  <c:v>0.42701388888888886</c:v>
                </c:pt>
                <c:pt idx="646">
                  <c:v>0.42702546296296301</c:v>
                </c:pt>
                <c:pt idx="647">
                  <c:v>0.42703703703703705</c:v>
                </c:pt>
                <c:pt idx="648">
                  <c:v>0.42704861111111114</c:v>
                </c:pt>
                <c:pt idx="649">
                  <c:v>0.42706018518518518</c:v>
                </c:pt>
                <c:pt idx="650">
                  <c:v>0.42707175925925928</c:v>
                </c:pt>
                <c:pt idx="651">
                  <c:v>0.42708333333333331</c:v>
                </c:pt>
                <c:pt idx="652">
                  <c:v>0.42709490740740735</c:v>
                </c:pt>
                <c:pt idx="653">
                  <c:v>0.4271064814814815</c:v>
                </c:pt>
                <c:pt idx="654">
                  <c:v>0.42711805555555554</c:v>
                </c:pt>
                <c:pt idx="655">
                  <c:v>0.42712962962962964</c:v>
                </c:pt>
                <c:pt idx="656">
                  <c:v>0.42714120370370368</c:v>
                </c:pt>
                <c:pt idx="657">
                  <c:v>0.42715277777777777</c:v>
                </c:pt>
                <c:pt idx="658">
                  <c:v>0.42716435185185181</c:v>
                </c:pt>
                <c:pt idx="659">
                  <c:v>0.42717592592592596</c:v>
                </c:pt>
                <c:pt idx="660">
                  <c:v>0.4271875</c:v>
                </c:pt>
                <c:pt idx="661">
                  <c:v>0.42719907407407409</c:v>
                </c:pt>
                <c:pt idx="662">
                  <c:v>0.42721064814814813</c:v>
                </c:pt>
                <c:pt idx="663">
                  <c:v>0.42722222222222223</c:v>
                </c:pt>
                <c:pt idx="664">
                  <c:v>0.42723379629629626</c:v>
                </c:pt>
                <c:pt idx="665">
                  <c:v>0.42724537037037041</c:v>
                </c:pt>
                <c:pt idx="666">
                  <c:v>0.42725694444444445</c:v>
                </c:pt>
                <c:pt idx="667">
                  <c:v>0.42726851851851855</c:v>
                </c:pt>
                <c:pt idx="668">
                  <c:v>0.42728009259259259</c:v>
                </c:pt>
                <c:pt idx="669">
                  <c:v>0.42729166666666668</c:v>
                </c:pt>
                <c:pt idx="670">
                  <c:v>0.42730324074074072</c:v>
                </c:pt>
                <c:pt idx="671">
                  <c:v>0.42731481481481487</c:v>
                </c:pt>
                <c:pt idx="672">
                  <c:v>0.42732638888888891</c:v>
                </c:pt>
                <c:pt idx="673">
                  <c:v>0.42733796296296295</c:v>
                </c:pt>
                <c:pt idx="674">
                  <c:v>0.42734953703703704</c:v>
                </c:pt>
                <c:pt idx="675">
                  <c:v>0.42736111111111108</c:v>
                </c:pt>
                <c:pt idx="676">
                  <c:v>0.42737268518518517</c:v>
                </c:pt>
                <c:pt idx="677">
                  <c:v>0.42738425925925921</c:v>
                </c:pt>
                <c:pt idx="678">
                  <c:v>0.42739583333333336</c:v>
                </c:pt>
                <c:pt idx="679">
                  <c:v>0.4274074074074074</c:v>
                </c:pt>
                <c:pt idx="680">
                  <c:v>0.4274189814814815</c:v>
                </c:pt>
                <c:pt idx="681">
                  <c:v>0.42743055555555554</c:v>
                </c:pt>
                <c:pt idx="682">
                  <c:v>0.42744212962962963</c:v>
                </c:pt>
                <c:pt idx="683">
                  <c:v>0.42746527777777782</c:v>
                </c:pt>
                <c:pt idx="684">
                  <c:v>0.42747685185185186</c:v>
                </c:pt>
                <c:pt idx="685">
                  <c:v>0.42748842592592595</c:v>
                </c:pt>
                <c:pt idx="686">
                  <c:v>0.42749999999999999</c:v>
                </c:pt>
                <c:pt idx="687">
                  <c:v>0.42751157407407409</c:v>
                </c:pt>
                <c:pt idx="688">
                  <c:v>0.42752314814814812</c:v>
                </c:pt>
                <c:pt idx="689">
                  <c:v>0.42753472222222227</c:v>
                </c:pt>
                <c:pt idx="690">
                  <c:v>0.42754629629629631</c:v>
                </c:pt>
                <c:pt idx="691">
                  <c:v>0.42755787037037035</c:v>
                </c:pt>
                <c:pt idx="692">
                  <c:v>0.42756944444444445</c:v>
                </c:pt>
                <c:pt idx="693">
                  <c:v>0.42758101851851849</c:v>
                </c:pt>
                <c:pt idx="694">
                  <c:v>0.42759259259259258</c:v>
                </c:pt>
                <c:pt idx="695">
                  <c:v>0.42760416666666662</c:v>
                </c:pt>
                <c:pt idx="696">
                  <c:v>0.42761574074074077</c:v>
                </c:pt>
                <c:pt idx="697">
                  <c:v>0.42762731481481481</c:v>
                </c:pt>
                <c:pt idx="698">
                  <c:v>0.4276388888888889</c:v>
                </c:pt>
                <c:pt idx="699">
                  <c:v>0.42765046296296294</c:v>
                </c:pt>
                <c:pt idx="700">
                  <c:v>0.42766203703703703</c:v>
                </c:pt>
                <c:pt idx="701">
                  <c:v>0.42767361111111107</c:v>
                </c:pt>
                <c:pt idx="702">
                  <c:v>0.42768518518518522</c:v>
                </c:pt>
                <c:pt idx="703">
                  <c:v>0.42769675925925926</c:v>
                </c:pt>
                <c:pt idx="704">
                  <c:v>0.42770833333333336</c:v>
                </c:pt>
                <c:pt idx="705">
                  <c:v>0.4277199074074074</c:v>
                </c:pt>
                <c:pt idx="706">
                  <c:v>0.42773148148148149</c:v>
                </c:pt>
                <c:pt idx="707">
                  <c:v>0.42774305555555553</c:v>
                </c:pt>
                <c:pt idx="708">
                  <c:v>0.42775462962962968</c:v>
                </c:pt>
                <c:pt idx="709">
                  <c:v>0.42776620370370372</c:v>
                </c:pt>
                <c:pt idx="710">
                  <c:v>0.42777777777777781</c:v>
                </c:pt>
                <c:pt idx="711">
                  <c:v>0.42778935185185185</c:v>
                </c:pt>
                <c:pt idx="712">
                  <c:v>0.42780092592592595</c:v>
                </c:pt>
                <c:pt idx="713">
                  <c:v>0.42781249999999998</c:v>
                </c:pt>
                <c:pt idx="714">
                  <c:v>0.42782407407407402</c:v>
                </c:pt>
                <c:pt idx="715">
                  <c:v>0.42783564814814817</c:v>
                </c:pt>
                <c:pt idx="716">
                  <c:v>0.42784722222222221</c:v>
                </c:pt>
                <c:pt idx="717">
                  <c:v>0.42785879629629631</c:v>
                </c:pt>
                <c:pt idx="718">
                  <c:v>0.42787037037037035</c:v>
                </c:pt>
                <c:pt idx="719">
                  <c:v>0.42788194444444444</c:v>
                </c:pt>
                <c:pt idx="720">
                  <c:v>0.42789351851851848</c:v>
                </c:pt>
                <c:pt idx="721">
                  <c:v>0.42790509259259263</c:v>
                </c:pt>
                <c:pt idx="722">
                  <c:v>0.42791666666666667</c:v>
                </c:pt>
                <c:pt idx="723">
                  <c:v>0.42792824074074076</c:v>
                </c:pt>
                <c:pt idx="724">
                  <c:v>0.4279398148148148</c:v>
                </c:pt>
                <c:pt idx="725">
                  <c:v>0.4279513888888889</c:v>
                </c:pt>
                <c:pt idx="726">
                  <c:v>0.42796296296296293</c:v>
                </c:pt>
                <c:pt idx="727">
                  <c:v>0.42797453703703708</c:v>
                </c:pt>
                <c:pt idx="728">
                  <c:v>0.42798611111111112</c:v>
                </c:pt>
                <c:pt idx="729">
                  <c:v>0.42799768518518522</c:v>
                </c:pt>
                <c:pt idx="730">
                  <c:v>0.42800925925925926</c:v>
                </c:pt>
                <c:pt idx="731">
                  <c:v>0.42802083333333335</c:v>
                </c:pt>
                <c:pt idx="732">
                  <c:v>0.42803240740740739</c:v>
                </c:pt>
                <c:pt idx="733">
                  <c:v>0.42804398148148143</c:v>
                </c:pt>
                <c:pt idx="734">
                  <c:v>0.42805555555555558</c:v>
                </c:pt>
                <c:pt idx="735">
                  <c:v>0.42806712962962962</c:v>
                </c:pt>
                <c:pt idx="736">
                  <c:v>0.42807870370370371</c:v>
                </c:pt>
                <c:pt idx="737">
                  <c:v>0.42809027777777775</c:v>
                </c:pt>
                <c:pt idx="738">
                  <c:v>0.42810185185185184</c:v>
                </c:pt>
                <c:pt idx="739">
                  <c:v>0.42811342592592588</c:v>
                </c:pt>
                <c:pt idx="740">
                  <c:v>0.42812500000000003</c:v>
                </c:pt>
                <c:pt idx="741">
                  <c:v>0.42813657407407407</c:v>
                </c:pt>
                <c:pt idx="742">
                  <c:v>0.42814814814814817</c:v>
                </c:pt>
                <c:pt idx="743">
                  <c:v>0.42815972222222221</c:v>
                </c:pt>
                <c:pt idx="744">
                  <c:v>0.4281712962962963</c:v>
                </c:pt>
                <c:pt idx="745">
                  <c:v>0.42818287037037034</c:v>
                </c:pt>
                <c:pt idx="746">
                  <c:v>0.42819444444444449</c:v>
                </c:pt>
                <c:pt idx="747">
                  <c:v>0.42820601851851853</c:v>
                </c:pt>
                <c:pt idx="748">
                  <c:v>0.42821759259259262</c:v>
                </c:pt>
                <c:pt idx="749">
                  <c:v>0.42822916666666666</c:v>
                </c:pt>
                <c:pt idx="750">
                  <c:v>0.42824074074074076</c:v>
                </c:pt>
                <c:pt idx="751">
                  <c:v>0.42825231481481479</c:v>
                </c:pt>
                <c:pt idx="752">
                  <c:v>0.42826388888888883</c:v>
                </c:pt>
                <c:pt idx="753">
                  <c:v>0.42827546296296298</c:v>
                </c:pt>
                <c:pt idx="754">
                  <c:v>0.42829861111111112</c:v>
                </c:pt>
                <c:pt idx="755">
                  <c:v>0.42831018518518515</c:v>
                </c:pt>
                <c:pt idx="756">
                  <c:v>0.42832175925925925</c:v>
                </c:pt>
                <c:pt idx="757">
                  <c:v>0.42833333333333329</c:v>
                </c:pt>
                <c:pt idx="758">
                  <c:v>0.42834490740740744</c:v>
                </c:pt>
                <c:pt idx="759">
                  <c:v>0.42835648148148148</c:v>
                </c:pt>
                <c:pt idx="760">
                  <c:v>0.42836805555555557</c:v>
                </c:pt>
                <c:pt idx="761">
                  <c:v>0.42837962962962961</c:v>
                </c:pt>
                <c:pt idx="762">
                  <c:v>0.4283912037037037</c:v>
                </c:pt>
                <c:pt idx="763">
                  <c:v>0.42840277777777774</c:v>
                </c:pt>
                <c:pt idx="764">
                  <c:v>0.42841435185185189</c:v>
                </c:pt>
                <c:pt idx="765">
                  <c:v>0.42842592592592593</c:v>
                </c:pt>
                <c:pt idx="766">
                  <c:v>0.42843750000000003</c:v>
                </c:pt>
                <c:pt idx="767">
                  <c:v>0.42844907407407407</c:v>
                </c:pt>
                <c:pt idx="768">
                  <c:v>0.42846064814814816</c:v>
                </c:pt>
                <c:pt idx="769">
                  <c:v>0.4284722222222222</c:v>
                </c:pt>
                <c:pt idx="770">
                  <c:v>0.42848379629629635</c:v>
                </c:pt>
                <c:pt idx="771">
                  <c:v>0.42849537037037039</c:v>
                </c:pt>
                <c:pt idx="772">
                  <c:v>0.42850694444444448</c:v>
                </c:pt>
                <c:pt idx="773">
                  <c:v>0.42851851851851852</c:v>
                </c:pt>
                <c:pt idx="774">
                  <c:v>0.42853009259259256</c:v>
                </c:pt>
                <c:pt idx="775">
                  <c:v>0.42854166666666665</c:v>
                </c:pt>
                <c:pt idx="776">
                  <c:v>0.42855324074074069</c:v>
                </c:pt>
                <c:pt idx="777">
                  <c:v>0.42856481481481484</c:v>
                </c:pt>
                <c:pt idx="778">
                  <c:v>0.42857638888888888</c:v>
                </c:pt>
                <c:pt idx="779">
                  <c:v>0.42858796296296298</c:v>
                </c:pt>
                <c:pt idx="780">
                  <c:v>0.42859953703703701</c:v>
                </c:pt>
                <c:pt idx="781">
                  <c:v>0.42861111111111111</c:v>
                </c:pt>
                <c:pt idx="782">
                  <c:v>0.42862268518518515</c:v>
                </c:pt>
                <c:pt idx="783">
                  <c:v>0.4286342592592593</c:v>
                </c:pt>
                <c:pt idx="784">
                  <c:v>0.42864583333333334</c:v>
                </c:pt>
                <c:pt idx="785">
                  <c:v>0.42865740740740743</c:v>
                </c:pt>
                <c:pt idx="786">
                  <c:v>0.42866898148148147</c:v>
                </c:pt>
                <c:pt idx="787">
                  <c:v>0.42868055555555556</c:v>
                </c:pt>
                <c:pt idx="788">
                  <c:v>0.4286921296296296</c:v>
                </c:pt>
                <c:pt idx="789">
                  <c:v>0.42870370370370375</c:v>
                </c:pt>
                <c:pt idx="790">
                  <c:v>0.42871527777777779</c:v>
                </c:pt>
                <c:pt idx="791">
                  <c:v>0.42872685185185189</c:v>
                </c:pt>
                <c:pt idx="792">
                  <c:v>0.42873842592592593</c:v>
                </c:pt>
                <c:pt idx="793">
                  <c:v>0.42874999999999996</c:v>
                </c:pt>
                <c:pt idx="794">
                  <c:v>0.42876157407407406</c:v>
                </c:pt>
                <c:pt idx="795">
                  <c:v>0.4287731481481481</c:v>
                </c:pt>
                <c:pt idx="796">
                  <c:v>0.42878472222222225</c:v>
                </c:pt>
                <c:pt idx="797">
                  <c:v>0.42879629629629629</c:v>
                </c:pt>
                <c:pt idx="798">
                  <c:v>0.42880787037037038</c:v>
                </c:pt>
                <c:pt idx="799">
                  <c:v>0.42881944444444442</c:v>
                </c:pt>
                <c:pt idx="800">
                  <c:v>0.42883101851851851</c:v>
                </c:pt>
                <c:pt idx="801">
                  <c:v>0.42884259259259255</c:v>
                </c:pt>
                <c:pt idx="802">
                  <c:v>0.4288541666666667</c:v>
                </c:pt>
                <c:pt idx="803">
                  <c:v>0.42886574074074074</c:v>
                </c:pt>
                <c:pt idx="804">
                  <c:v>0.42887731481481484</c:v>
                </c:pt>
                <c:pt idx="805">
                  <c:v>0.42888888888888888</c:v>
                </c:pt>
                <c:pt idx="806">
                  <c:v>0.42890046296296297</c:v>
                </c:pt>
                <c:pt idx="807">
                  <c:v>0.42891203703703701</c:v>
                </c:pt>
                <c:pt idx="808">
                  <c:v>0.42892361111111116</c:v>
                </c:pt>
                <c:pt idx="809">
                  <c:v>0.4289351851851852</c:v>
                </c:pt>
                <c:pt idx="810">
                  <c:v>0.42894675925925929</c:v>
                </c:pt>
                <c:pt idx="811">
                  <c:v>0.42895833333333333</c:v>
                </c:pt>
                <c:pt idx="812">
                  <c:v>0.42896990740740737</c:v>
                </c:pt>
                <c:pt idx="813">
                  <c:v>0.42898148148148146</c:v>
                </c:pt>
                <c:pt idx="814">
                  <c:v>0.4289930555555555</c:v>
                </c:pt>
                <c:pt idx="815">
                  <c:v>0.42900462962962965</c:v>
                </c:pt>
                <c:pt idx="816">
                  <c:v>0.42901620370370369</c:v>
                </c:pt>
                <c:pt idx="817">
                  <c:v>0.42902777777777779</c:v>
                </c:pt>
                <c:pt idx="818">
                  <c:v>0.42903935185185182</c:v>
                </c:pt>
                <c:pt idx="819">
                  <c:v>0.42905092592592592</c:v>
                </c:pt>
                <c:pt idx="820">
                  <c:v>0.42906249999999996</c:v>
                </c:pt>
                <c:pt idx="821">
                  <c:v>0.42907407407407411</c:v>
                </c:pt>
                <c:pt idx="822">
                  <c:v>0.42908564814814815</c:v>
                </c:pt>
                <c:pt idx="823">
                  <c:v>0.42909722222222224</c:v>
                </c:pt>
                <c:pt idx="824">
                  <c:v>0.42910879629629628</c:v>
                </c:pt>
                <c:pt idx="825">
                  <c:v>0.42912037037037037</c:v>
                </c:pt>
                <c:pt idx="826">
                  <c:v>0.42914351851851856</c:v>
                </c:pt>
                <c:pt idx="827">
                  <c:v>0.4291550925925926</c:v>
                </c:pt>
                <c:pt idx="828">
                  <c:v>0.4291666666666667</c:v>
                </c:pt>
                <c:pt idx="829">
                  <c:v>0.42917824074074074</c:v>
                </c:pt>
                <c:pt idx="830">
                  <c:v>0.42918981481481483</c:v>
                </c:pt>
                <c:pt idx="831">
                  <c:v>0.42920138888888887</c:v>
                </c:pt>
                <c:pt idx="832">
                  <c:v>0.42921296296296302</c:v>
                </c:pt>
                <c:pt idx="833">
                  <c:v>0.42922453703703706</c:v>
                </c:pt>
                <c:pt idx="834">
                  <c:v>0.4292361111111111</c:v>
                </c:pt>
                <c:pt idx="835">
                  <c:v>0.42924768518518519</c:v>
                </c:pt>
                <c:pt idx="836">
                  <c:v>0.42925925925925923</c:v>
                </c:pt>
                <c:pt idx="837">
                  <c:v>0.42927083333333332</c:v>
                </c:pt>
                <c:pt idx="838">
                  <c:v>0.42928240740740736</c:v>
                </c:pt>
                <c:pt idx="839">
                  <c:v>0.42929398148148151</c:v>
                </c:pt>
                <c:pt idx="840">
                  <c:v>0.42930555555555555</c:v>
                </c:pt>
                <c:pt idx="841">
                  <c:v>0.42931712962962965</c:v>
                </c:pt>
                <c:pt idx="842">
                  <c:v>0.42932870370370368</c:v>
                </c:pt>
                <c:pt idx="843">
                  <c:v>0.42934027777777778</c:v>
                </c:pt>
                <c:pt idx="844">
                  <c:v>0.42935185185185182</c:v>
                </c:pt>
                <c:pt idx="845">
                  <c:v>0.42936342592592597</c:v>
                </c:pt>
                <c:pt idx="846">
                  <c:v>0.42937500000000001</c:v>
                </c:pt>
                <c:pt idx="847">
                  <c:v>0.4293865740740741</c:v>
                </c:pt>
                <c:pt idx="848">
                  <c:v>0.42939814814814814</c:v>
                </c:pt>
                <c:pt idx="849">
                  <c:v>0.42940972222222223</c:v>
                </c:pt>
                <c:pt idx="850">
                  <c:v>0.42942129629629627</c:v>
                </c:pt>
                <c:pt idx="851">
                  <c:v>0.42943287037037042</c:v>
                </c:pt>
                <c:pt idx="852">
                  <c:v>0.42944444444444446</c:v>
                </c:pt>
                <c:pt idx="853">
                  <c:v>0.4294560185185185</c:v>
                </c:pt>
                <c:pt idx="854">
                  <c:v>0.4294675925925926</c:v>
                </c:pt>
                <c:pt idx="855">
                  <c:v>0.42947916666666663</c:v>
                </c:pt>
                <c:pt idx="856">
                  <c:v>0.42949074074074073</c:v>
                </c:pt>
                <c:pt idx="857">
                  <c:v>0.42950231481481477</c:v>
                </c:pt>
                <c:pt idx="858">
                  <c:v>0.42951388888888892</c:v>
                </c:pt>
                <c:pt idx="859">
                  <c:v>0.42952546296296296</c:v>
                </c:pt>
                <c:pt idx="860">
                  <c:v>0.42953703703703705</c:v>
                </c:pt>
                <c:pt idx="861">
                  <c:v>0.42954861111111109</c:v>
                </c:pt>
                <c:pt idx="862">
                  <c:v>0.42956018518518518</c:v>
                </c:pt>
                <c:pt idx="863">
                  <c:v>0.42957175925925922</c:v>
                </c:pt>
                <c:pt idx="864">
                  <c:v>0.42958333333333337</c:v>
                </c:pt>
                <c:pt idx="865">
                  <c:v>0.42959490740740741</c:v>
                </c:pt>
                <c:pt idx="866">
                  <c:v>0.42960648148148151</c:v>
                </c:pt>
                <c:pt idx="867">
                  <c:v>0.42961805555555554</c:v>
                </c:pt>
                <c:pt idx="868">
                  <c:v>0.42962962962962964</c:v>
                </c:pt>
                <c:pt idx="869">
                  <c:v>0.42964120370370368</c:v>
                </c:pt>
                <c:pt idx="870">
                  <c:v>0.42965277777777783</c:v>
                </c:pt>
                <c:pt idx="871">
                  <c:v>0.42966435185185187</c:v>
                </c:pt>
                <c:pt idx="872">
                  <c:v>0.42967592592592596</c:v>
                </c:pt>
                <c:pt idx="873">
                  <c:v>0.4296875</c:v>
                </c:pt>
                <c:pt idx="874">
                  <c:v>0.42969907407407404</c:v>
                </c:pt>
                <c:pt idx="875">
                  <c:v>0.42971064814814813</c:v>
                </c:pt>
                <c:pt idx="876">
                  <c:v>0.42972222222222217</c:v>
                </c:pt>
                <c:pt idx="877">
                  <c:v>0.42973379629629632</c:v>
                </c:pt>
                <c:pt idx="878">
                  <c:v>0.42974537037037036</c:v>
                </c:pt>
                <c:pt idx="879">
                  <c:v>0.42975694444444446</c:v>
                </c:pt>
                <c:pt idx="880">
                  <c:v>0.42976851851851849</c:v>
                </c:pt>
                <c:pt idx="881">
                  <c:v>0.42978009259259259</c:v>
                </c:pt>
                <c:pt idx="882">
                  <c:v>0.42979166666666663</c:v>
                </c:pt>
                <c:pt idx="883">
                  <c:v>0.42980324074074078</c:v>
                </c:pt>
                <c:pt idx="884">
                  <c:v>0.42981481481481482</c:v>
                </c:pt>
                <c:pt idx="885">
                  <c:v>0.42982638888888891</c:v>
                </c:pt>
                <c:pt idx="886">
                  <c:v>0.42983796296296295</c:v>
                </c:pt>
                <c:pt idx="887">
                  <c:v>0.42984953703703704</c:v>
                </c:pt>
                <c:pt idx="888">
                  <c:v>0.42986111111111108</c:v>
                </c:pt>
                <c:pt idx="889">
                  <c:v>0.42987268518518523</c:v>
                </c:pt>
                <c:pt idx="890">
                  <c:v>0.42988425925925927</c:v>
                </c:pt>
                <c:pt idx="891">
                  <c:v>0.42989583333333337</c:v>
                </c:pt>
                <c:pt idx="892">
                  <c:v>0.4299074074074074</c:v>
                </c:pt>
                <c:pt idx="893">
                  <c:v>0.4299189814814815</c:v>
                </c:pt>
                <c:pt idx="894">
                  <c:v>0.42993055555555554</c:v>
                </c:pt>
                <c:pt idx="895">
                  <c:v>0.42994212962962958</c:v>
                </c:pt>
                <c:pt idx="896">
                  <c:v>0.42995370370370373</c:v>
                </c:pt>
                <c:pt idx="897">
                  <c:v>0.42997685185185186</c:v>
                </c:pt>
                <c:pt idx="898">
                  <c:v>0.4299884259259259</c:v>
                </c:pt>
                <c:pt idx="899">
                  <c:v>0.43</c:v>
                </c:pt>
                <c:pt idx="900">
                  <c:v>0.43001157407407403</c:v>
                </c:pt>
                <c:pt idx="901">
                  <c:v>0.43002314814814818</c:v>
                </c:pt>
                <c:pt idx="902">
                  <c:v>0.43003472222222222</c:v>
                </c:pt>
                <c:pt idx="903">
                  <c:v>0.43004629629629632</c:v>
                </c:pt>
                <c:pt idx="904">
                  <c:v>0.43005787037037035</c:v>
                </c:pt>
                <c:pt idx="905">
                  <c:v>0.43006944444444445</c:v>
                </c:pt>
                <c:pt idx="906">
                  <c:v>0.43008101851851849</c:v>
                </c:pt>
                <c:pt idx="907">
                  <c:v>0.43009259259259264</c:v>
                </c:pt>
                <c:pt idx="908">
                  <c:v>0.43010416666666668</c:v>
                </c:pt>
                <c:pt idx="909">
                  <c:v>0.43011574074074077</c:v>
                </c:pt>
                <c:pt idx="910">
                  <c:v>0.43012731481481481</c:v>
                </c:pt>
                <c:pt idx="911">
                  <c:v>0.4301388888888889</c:v>
                </c:pt>
                <c:pt idx="912">
                  <c:v>0.43015046296296294</c:v>
                </c:pt>
                <c:pt idx="913">
                  <c:v>0.43016203703703698</c:v>
                </c:pt>
                <c:pt idx="914">
                  <c:v>0.43017361111111113</c:v>
                </c:pt>
                <c:pt idx="915">
                  <c:v>0.43018518518518517</c:v>
                </c:pt>
                <c:pt idx="916">
                  <c:v>0.43019675925925926</c:v>
                </c:pt>
                <c:pt idx="917">
                  <c:v>0.4302083333333333</c:v>
                </c:pt>
                <c:pt idx="918">
                  <c:v>0.4302199074074074</c:v>
                </c:pt>
                <c:pt idx="919">
                  <c:v>0.43023148148148144</c:v>
                </c:pt>
                <c:pt idx="920">
                  <c:v>0.43024305555555559</c:v>
                </c:pt>
                <c:pt idx="921">
                  <c:v>0.43025462962962963</c:v>
                </c:pt>
                <c:pt idx="922">
                  <c:v>0.43026620370370372</c:v>
                </c:pt>
                <c:pt idx="923">
                  <c:v>0.43027777777777776</c:v>
                </c:pt>
                <c:pt idx="924">
                  <c:v>0.43028935185185185</c:v>
                </c:pt>
                <c:pt idx="925">
                  <c:v>0.43030092592592589</c:v>
                </c:pt>
                <c:pt idx="926">
                  <c:v>0.43031250000000004</c:v>
                </c:pt>
                <c:pt idx="927">
                  <c:v>0.43032407407407408</c:v>
                </c:pt>
                <c:pt idx="928">
                  <c:v>0.43033564814814818</c:v>
                </c:pt>
                <c:pt idx="929">
                  <c:v>0.43034722222222221</c:v>
                </c:pt>
                <c:pt idx="930">
                  <c:v>0.43035879629629631</c:v>
                </c:pt>
                <c:pt idx="931">
                  <c:v>0.43037037037037035</c:v>
                </c:pt>
                <c:pt idx="932">
                  <c:v>0.4303819444444445</c:v>
                </c:pt>
                <c:pt idx="933">
                  <c:v>0.43039351851851854</c:v>
                </c:pt>
                <c:pt idx="934">
                  <c:v>0.43040509259259263</c:v>
                </c:pt>
                <c:pt idx="935">
                  <c:v>0.43041666666666667</c:v>
                </c:pt>
                <c:pt idx="936">
                  <c:v>0.43042824074074071</c:v>
                </c:pt>
                <c:pt idx="937">
                  <c:v>0.4304398148148148</c:v>
                </c:pt>
                <c:pt idx="938">
                  <c:v>0.43045138888888884</c:v>
                </c:pt>
                <c:pt idx="939">
                  <c:v>0.43046296296296299</c:v>
                </c:pt>
                <c:pt idx="940">
                  <c:v>0.43047453703703703</c:v>
                </c:pt>
                <c:pt idx="941">
                  <c:v>0.43048611111111112</c:v>
                </c:pt>
                <c:pt idx="942">
                  <c:v>0.43049768518518516</c:v>
                </c:pt>
                <c:pt idx="943">
                  <c:v>0.43050925925925926</c:v>
                </c:pt>
                <c:pt idx="944">
                  <c:v>0.4305208333333333</c:v>
                </c:pt>
                <c:pt idx="945">
                  <c:v>0.43053240740740745</c:v>
                </c:pt>
                <c:pt idx="946">
                  <c:v>0.43054398148148149</c:v>
                </c:pt>
                <c:pt idx="947">
                  <c:v>0.43055555555555558</c:v>
                </c:pt>
                <c:pt idx="948">
                  <c:v>0.43056712962962962</c:v>
                </c:pt>
                <c:pt idx="949">
                  <c:v>0.43057870370370371</c:v>
                </c:pt>
                <c:pt idx="950">
                  <c:v>0.43059027777777775</c:v>
                </c:pt>
                <c:pt idx="951">
                  <c:v>0.4306018518518519</c:v>
                </c:pt>
                <c:pt idx="952">
                  <c:v>0.43061342592592594</c:v>
                </c:pt>
                <c:pt idx="953">
                  <c:v>0.43062500000000004</c:v>
                </c:pt>
                <c:pt idx="954">
                  <c:v>0.43063657407407407</c:v>
                </c:pt>
                <c:pt idx="955">
                  <c:v>0.43064814814814811</c:v>
                </c:pt>
                <c:pt idx="956">
                  <c:v>0.43065972222222221</c:v>
                </c:pt>
                <c:pt idx="957">
                  <c:v>0.43067129629629625</c:v>
                </c:pt>
                <c:pt idx="958">
                  <c:v>0.4306828703703704</c:v>
                </c:pt>
                <c:pt idx="959">
                  <c:v>0.43069444444444444</c:v>
                </c:pt>
                <c:pt idx="960">
                  <c:v>0.43070601851851853</c:v>
                </c:pt>
                <c:pt idx="961">
                  <c:v>0.43071759259259257</c:v>
                </c:pt>
                <c:pt idx="962">
                  <c:v>0.43072916666666666</c:v>
                </c:pt>
                <c:pt idx="963">
                  <c:v>0.4307407407407407</c:v>
                </c:pt>
                <c:pt idx="964">
                  <c:v>0.43075231481481485</c:v>
                </c:pt>
                <c:pt idx="965">
                  <c:v>0.43076388888888889</c:v>
                </c:pt>
                <c:pt idx="966">
                  <c:v>0.43077546296296299</c:v>
                </c:pt>
                <c:pt idx="967">
                  <c:v>0.43078703703703702</c:v>
                </c:pt>
                <c:pt idx="968">
                  <c:v>0.43081018518518516</c:v>
                </c:pt>
                <c:pt idx="969">
                  <c:v>0.43082175925925931</c:v>
                </c:pt>
                <c:pt idx="970">
                  <c:v>0.43083333333333335</c:v>
                </c:pt>
                <c:pt idx="971">
                  <c:v>0.43084490740740744</c:v>
                </c:pt>
                <c:pt idx="972">
                  <c:v>0.43085648148148148</c:v>
                </c:pt>
                <c:pt idx="973">
                  <c:v>0.43086805555555552</c:v>
                </c:pt>
                <c:pt idx="974">
                  <c:v>0.43087962962962961</c:v>
                </c:pt>
                <c:pt idx="975">
                  <c:v>0.43089120370370365</c:v>
                </c:pt>
                <c:pt idx="976">
                  <c:v>0.4309027777777778</c:v>
                </c:pt>
                <c:pt idx="977">
                  <c:v>0.43091435185185184</c:v>
                </c:pt>
                <c:pt idx="978">
                  <c:v>0.43092592592592593</c:v>
                </c:pt>
                <c:pt idx="979">
                  <c:v>0.43093749999999997</c:v>
                </c:pt>
                <c:pt idx="980">
                  <c:v>0.43094907407407407</c:v>
                </c:pt>
                <c:pt idx="981">
                  <c:v>0.43096064814814811</c:v>
                </c:pt>
                <c:pt idx="982">
                  <c:v>0.43097222222222226</c:v>
                </c:pt>
                <c:pt idx="983">
                  <c:v>0.4309837962962963</c:v>
                </c:pt>
                <c:pt idx="984">
                  <c:v>0.43099537037037039</c:v>
                </c:pt>
                <c:pt idx="985">
                  <c:v>0.43100694444444443</c:v>
                </c:pt>
                <c:pt idx="986">
                  <c:v>0.43101851851851852</c:v>
                </c:pt>
                <c:pt idx="987">
                  <c:v>0.43103009259259256</c:v>
                </c:pt>
                <c:pt idx="988">
                  <c:v>0.43104166666666671</c:v>
                </c:pt>
                <c:pt idx="989">
                  <c:v>0.43105324074074075</c:v>
                </c:pt>
                <c:pt idx="990">
                  <c:v>0.43106481481481485</c:v>
                </c:pt>
                <c:pt idx="991">
                  <c:v>0.43107638888888888</c:v>
                </c:pt>
                <c:pt idx="992">
                  <c:v>0.43108796296296298</c:v>
                </c:pt>
                <c:pt idx="993">
                  <c:v>0.43109953703703702</c:v>
                </c:pt>
                <c:pt idx="994">
                  <c:v>0.43111111111111117</c:v>
                </c:pt>
                <c:pt idx="995">
                  <c:v>0.43112268518518521</c:v>
                </c:pt>
                <c:pt idx="996">
                  <c:v>0.43113425925925924</c:v>
                </c:pt>
                <c:pt idx="997">
                  <c:v>0.43114583333333334</c:v>
                </c:pt>
                <c:pt idx="998">
                  <c:v>0.43115740740740738</c:v>
                </c:pt>
                <c:pt idx="999">
                  <c:v>0.43116898148148147</c:v>
                </c:pt>
                <c:pt idx="1000">
                  <c:v>0.43118055555555551</c:v>
                </c:pt>
                <c:pt idx="1001">
                  <c:v>0.43119212962962966</c:v>
                </c:pt>
                <c:pt idx="1002">
                  <c:v>0.4312037037037037</c:v>
                </c:pt>
                <c:pt idx="1003">
                  <c:v>0.43121527777777779</c:v>
                </c:pt>
                <c:pt idx="1004">
                  <c:v>0.43122685185185183</c:v>
                </c:pt>
                <c:pt idx="1005">
                  <c:v>0.43123842592592593</c:v>
                </c:pt>
                <c:pt idx="1006">
                  <c:v>0.43124999999999997</c:v>
                </c:pt>
                <c:pt idx="1007">
                  <c:v>0.43126157407407412</c:v>
                </c:pt>
                <c:pt idx="1008">
                  <c:v>0.43127314814814816</c:v>
                </c:pt>
                <c:pt idx="1009">
                  <c:v>0.43128472222222225</c:v>
                </c:pt>
                <c:pt idx="1010">
                  <c:v>0.43129629629629629</c:v>
                </c:pt>
                <c:pt idx="1011">
                  <c:v>0.43130787037037038</c:v>
                </c:pt>
                <c:pt idx="1012">
                  <c:v>0.43131944444444442</c:v>
                </c:pt>
                <c:pt idx="1013">
                  <c:v>0.43133101851851857</c:v>
                </c:pt>
                <c:pt idx="1014">
                  <c:v>0.43134259259259261</c:v>
                </c:pt>
                <c:pt idx="1015">
                  <c:v>0.43135416666666665</c:v>
                </c:pt>
                <c:pt idx="1016">
                  <c:v>0.43136574074074074</c:v>
                </c:pt>
                <c:pt idx="1017">
                  <c:v>0.43137731481481478</c:v>
                </c:pt>
                <c:pt idx="1018">
                  <c:v>0.43138888888888888</c:v>
                </c:pt>
                <c:pt idx="1019">
                  <c:v>0.43140046296296292</c:v>
                </c:pt>
                <c:pt idx="1020">
                  <c:v>0.43141203703703707</c:v>
                </c:pt>
                <c:pt idx="1021">
                  <c:v>0.4314236111111111</c:v>
                </c:pt>
                <c:pt idx="1022">
                  <c:v>0.4314351851851852</c:v>
                </c:pt>
                <c:pt idx="1023">
                  <c:v>0.43144675925925924</c:v>
                </c:pt>
                <c:pt idx="1024">
                  <c:v>0.43145833333333333</c:v>
                </c:pt>
                <c:pt idx="1025">
                  <c:v>0.43146990740740737</c:v>
                </c:pt>
                <c:pt idx="1026">
                  <c:v>0.43148148148148152</c:v>
                </c:pt>
                <c:pt idx="1027">
                  <c:v>0.43149305555555556</c:v>
                </c:pt>
                <c:pt idx="1028">
                  <c:v>0.43150462962962965</c:v>
                </c:pt>
                <c:pt idx="1029">
                  <c:v>0.43151620370370369</c:v>
                </c:pt>
                <c:pt idx="1030">
                  <c:v>0.43152777777777779</c:v>
                </c:pt>
                <c:pt idx="1031">
                  <c:v>0.43153935185185183</c:v>
                </c:pt>
                <c:pt idx="1032">
                  <c:v>0.43155092592592598</c:v>
                </c:pt>
                <c:pt idx="1033">
                  <c:v>0.43156250000000002</c:v>
                </c:pt>
                <c:pt idx="1034">
                  <c:v>0.43157407407407405</c:v>
                </c:pt>
                <c:pt idx="1035">
                  <c:v>0.43158564814814815</c:v>
                </c:pt>
                <c:pt idx="1036">
                  <c:v>0.43159722222222219</c:v>
                </c:pt>
                <c:pt idx="1037">
                  <c:v>0.43160879629629628</c:v>
                </c:pt>
                <c:pt idx="1038">
                  <c:v>0.43162037037037032</c:v>
                </c:pt>
                <c:pt idx="1039">
                  <c:v>0.43163194444444447</c:v>
                </c:pt>
                <c:pt idx="1040">
                  <c:v>0.4316550925925926</c:v>
                </c:pt>
                <c:pt idx="1041">
                  <c:v>0.43166666666666664</c:v>
                </c:pt>
                <c:pt idx="1042">
                  <c:v>0.43167824074074074</c:v>
                </c:pt>
                <c:pt idx="1043">
                  <c:v>0.43168981481481478</c:v>
                </c:pt>
                <c:pt idx="1044">
                  <c:v>0.43170138888888893</c:v>
                </c:pt>
                <c:pt idx="1045">
                  <c:v>0.43171296296296297</c:v>
                </c:pt>
                <c:pt idx="1046">
                  <c:v>0.43172453703703706</c:v>
                </c:pt>
                <c:pt idx="1047">
                  <c:v>0.4317361111111111</c:v>
                </c:pt>
                <c:pt idx="1048">
                  <c:v>0.43174768518518519</c:v>
                </c:pt>
                <c:pt idx="1049">
                  <c:v>0.43175925925925923</c:v>
                </c:pt>
                <c:pt idx="1050">
                  <c:v>0.43177083333333338</c:v>
                </c:pt>
                <c:pt idx="1051">
                  <c:v>0.43178240740740742</c:v>
                </c:pt>
                <c:pt idx="1052">
                  <c:v>0.43179398148148151</c:v>
                </c:pt>
                <c:pt idx="1053">
                  <c:v>0.43180555555555555</c:v>
                </c:pt>
                <c:pt idx="1054">
                  <c:v>0.43181712962962965</c:v>
                </c:pt>
                <c:pt idx="1055">
                  <c:v>0.43182870370370369</c:v>
                </c:pt>
                <c:pt idx="1056">
                  <c:v>0.43184027777777773</c:v>
                </c:pt>
                <c:pt idx="1057">
                  <c:v>0.43185185185185188</c:v>
                </c:pt>
                <c:pt idx="1058">
                  <c:v>0.43186342592592591</c:v>
                </c:pt>
                <c:pt idx="1059">
                  <c:v>0.43187500000000001</c:v>
                </c:pt>
                <c:pt idx="1060">
                  <c:v>0.43188657407407405</c:v>
                </c:pt>
                <c:pt idx="1061">
                  <c:v>0.43189814814814814</c:v>
                </c:pt>
                <c:pt idx="1062">
                  <c:v>0.43190972222222218</c:v>
                </c:pt>
                <c:pt idx="1063">
                  <c:v>0.43192129629629633</c:v>
                </c:pt>
                <c:pt idx="1064">
                  <c:v>0.43193287037037037</c:v>
                </c:pt>
                <c:pt idx="1065">
                  <c:v>0.43194444444444446</c:v>
                </c:pt>
                <c:pt idx="1066">
                  <c:v>0.4319560185185185</c:v>
                </c:pt>
                <c:pt idx="1067">
                  <c:v>0.4319675925925926</c:v>
                </c:pt>
                <c:pt idx="1068">
                  <c:v>0.43197916666666664</c:v>
                </c:pt>
                <c:pt idx="1069">
                  <c:v>0.43199074074074079</c:v>
                </c:pt>
                <c:pt idx="1070">
                  <c:v>0.43200231481481483</c:v>
                </c:pt>
                <c:pt idx="1071">
                  <c:v>0.43201388888888892</c:v>
                </c:pt>
                <c:pt idx="1072">
                  <c:v>0.43202546296296296</c:v>
                </c:pt>
                <c:pt idx="1073">
                  <c:v>0.43203703703703705</c:v>
                </c:pt>
                <c:pt idx="1074">
                  <c:v>0.43204861111111109</c:v>
                </c:pt>
                <c:pt idx="1075">
                  <c:v>0.43206018518518513</c:v>
                </c:pt>
                <c:pt idx="1076">
                  <c:v>0.43207175925925928</c:v>
                </c:pt>
                <c:pt idx="1077">
                  <c:v>0.43208333333333332</c:v>
                </c:pt>
                <c:pt idx="1078">
                  <c:v>0.43209490740740741</c:v>
                </c:pt>
                <c:pt idx="1079">
                  <c:v>0.43210648148148145</c:v>
                </c:pt>
                <c:pt idx="1080">
                  <c:v>0.43211805555555555</c:v>
                </c:pt>
                <c:pt idx="1081">
                  <c:v>0.43212962962962959</c:v>
                </c:pt>
                <c:pt idx="1082">
                  <c:v>0.43214120370370374</c:v>
                </c:pt>
                <c:pt idx="1083">
                  <c:v>0.43215277777777777</c:v>
                </c:pt>
                <c:pt idx="1084">
                  <c:v>0.43216435185185187</c:v>
                </c:pt>
                <c:pt idx="1085">
                  <c:v>0.43217592592592591</c:v>
                </c:pt>
                <c:pt idx="1086">
                  <c:v>0.4321875</c:v>
                </c:pt>
                <c:pt idx="1087">
                  <c:v>0.43219907407407404</c:v>
                </c:pt>
                <c:pt idx="1088">
                  <c:v>0.43221064814814819</c:v>
                </c:pt>
                <c:pt idx="1089">
                  <c:v>0.43222222222222223</c:v>
                </c:pt>
                <c:pt idx="1090">
                  <c:v>0.43223379629629632</c:v>
                </c:pt>
                <c:pt idx="1091">
                  <c:v>0.43224537037037036</c:v>
                </c:pt>
                <c:pt idx="1092">
                  <c:v>0.43225694444444446</c:v>
                </c:pt>
                <c:pt idx="1093">
                  <c:v>0.4322685185185185</c:v>
                </c:pt>
                <c:pt idx="1094">
                  <c:v>0.43228009259259265</c:v>
                </c:pt>
                <c:pt idx="1095">
                  <c:v>0.43229166666666669</c:v>
                </c:pt>
                <c:pt idx="1096">
                  <c:v>0.43230324074074072</c:v>
                </c:pt>
                <c:pt idx="1097">
                  <c:v>0.43231481481481482</c:v>
                </c:pt>
                <c:pt idx="1098">
                  <c:v>0.43232638888888886</c:v>
                </c:pt>
                <c:pt idx="1099">
                  <c:v>0.43233796296296295</c:v>
                </c:pt>
                <c:pt idx="1100">
                  <c:v>0.43234953703703699</c:v>
                </c:pt>
                <c:pt idx="1101">
                  <c:v>0.43236111111111114</c:v>
                </c:pt>
                <c:pt idx="1102">
                  <c:v>0.43237268518518518</c:v>
                </c:pt>
                <c:pt idx="1103">
                  <c:v>0.43238425925925927</c:v>
                </c:pt>
                <c:pt idx="1104">
                  <c:v>0.43239583333333331</c:v>
                </c:pt>
                <c:pt idx="1105">
                  <c:v>0.43240740740740741</c:v>
                </c:pt>
                <c:pt idx="1106">
                  <c:v>0.43241898148148145</c:v>
                </c:pt>
                <c:pt idx="1107">
                  <c:v>0.4324305555555556</c:v>
                </c:pt>
                <c:pt idx="1108">
                  <c:v>0.43244212962962963</c:v>
                </c:pt>
                <c:pt idx="1109">
                  <c:v>0.43245370370370373</c:v>
                </c:pt>
                <c:pt idx="1110">
                  <c:v>0.43246527777777777</c:v>
                </c:pt>
                <c:pt idx="1111">
                  <c:v>0.4324884259259259</c:v>
                </c:pt>
                <c:pt idx="1112">
                  <c:v>0.43250000000000005</c:v>
                </c:pt>
                <c:pt idx="1113">
                  <c:v>0.43251157407407409</c:v>
                </c:pt>
                <c:pt idx="1114">
                  <c:v>0.43252314814814818</c:v>
                </c:pt>
                <c:pt idx="1115">
                  <c:v>0.43253472222222222</c:v>
                </c:pt>
                <c:pt idx="1116">
                  <c:v>0.43254629629629626</c:v>
                </c:pt>
                <c:pt idx="1117">
                  <c:v>0.43255787037037036</c:v>
                </c:pt>
                <c:pt idx="1118">
                  <c:v>0.4325694444444444</c:v>
                </c:pt>
                <c:pt idx="1119">
                  <c:v>0.43258101851851855</c:v>
                </c:pt>
                <c:pt idx="1120">
                  <c:v>0.43259259259259258</c:v>
                </c:pt>
                <c:pt idx="1121">
                  <c:v>0.43260416666666668</c:v>
                </c:pt>
                <c:pt idx="1122">
                  <c:v>0.43261574074074072</c:v>
                </c:pt>
                <c:pt idx="1123">
                  <c:v>0.43262731481481481</c:v>
                </c:pt>
                <c:pt idx="1124">
                  <c:v>0.43263888888888885</c:v>
                </c:pt>
                <c:pt idx="1125">
                  <c:v>0.432650462962963</c:v>
                </c:pt>
                <c:pt idx="1126">
                  <c:v>0.43266203703703704</c:v>
                </c:pt>
                <c:pt idx="1127">
                  <c:v>0.43267361111111113</c:v>
                </c:pt>
                <c:pt idx="1128">
                  <c:v>0.43268518518518517</c:v>
                </c:pt>
                <c:pt idx="1129">
                  <c:v>0.43269675925925927</c:v>
                </c:pt>
                <c:pt idx="1130">
                  <c:v>0.43270833333333331</c:v>
                </c:pt>
                <c:pt idx="1131">
                  <c:v>0.43271990740740746</c:v>
                </c:pt>
                <c:pt idx="1132">
                  <c:v>0.43273148148148149</c:v>
                </c:pt>
                <c:pt idx="1133">
                  <c:v>0.43274305555555559</c:v>
                </c:pt>
                <c:pt idx="1134">
                  <c:v>0.43275462962962963</c:v>
                </c:pt>
                <c:pt idx="1135">
                  <c:v>0.43276620370370367</c:v>
                </c:pt>
                <c:pt idx="1136">
                  <c:v>0.43277777777777776</c:v>
                </c:pt>
                <c:pt idx="1137">
                  <c:v>0.4327893518518518</c:v>
                </c:pt>
                <c:pt idx="1138">
                  <c:v>0.43280092592592595</c:v>
                </c:pt>
                <c:pt idx="1139">
                  <c:v>0.43281249999999999</c:v>
                </c:pt>
                <c:pt idx="1140">
                  <c:v>0.43282407407407408</c:v>
                </c:pt>
                <c:pt idx="1141">
                  <c:v>0.43283564814814812</c:v>
                </c:pt>
                <c:pt idx="1142">
                  <c:v>0.43284722222222222</c:v>
                </c:pt>
                <c:pt idx="1143">
                  <c:v>0.43285879629629626</c:v>
                </c:pt>
                <c:pt idx="1144">
                  <c:v>0.43287037037037041</c:v>
                </c:pt>
                <c:pt idx="1145">
                  <c:v>0.43288194444444444</c:v>
                </c:pt>
                <c:pt idx="1146">
                  <c:v>0.43289351851851854</c:v>
                </c:pt>
                <c:pt idx="1147">
                  <c:v>0.43290509259259258</c:v>
                </c:pt>
                <c:pt idx="1148">
                  <c:v>0.43291666666666667</c:v>
                </c:pt>
                <c:pt idx="1149">
                  <c:v>0.43292824074074071</c:v>
                </c:pt>
                <c:pt idx="1150">
                  <c:v>0.43293981481481486</c:v>
                </c:pt>
                <c:pt idx="1151">
                  <c:v>0.4329513888888889</c:v>
                </c:pt>
                <c:pt idx="1152">
                  <c:v>0.43296296296296299</c:v>
                </c:pt>
                <c:pt idx="1153">
                  <c:v>0.43297453703703703</c:v>
                </c:pt>
                <c:pt idx="1154">
                  <c:v>0.43298611111111113</c:v>
                </c:pt>
                <c:pt idx="1155">
                  <c:v>0.43299768518518517</c:v>
                </c:pt>
                <c:pt idx="1156">
                  <c:v>0.43300925925925932</c:v>
                </c:pt>
                <c:pt idx="1157">
                  <c:v>0.43302083333333335</c:v>
                </c:pt>
                <c:pt idx="1158">
                  <c:v>0.43303240740740739</c:v>
                </c:pt>
                <c:pt idx="1159">
                  <c:v>0.43304398148148149</c:v>
                </c:pt>
                <c:pt idx="1160">
                  <c:v>0.43305555555555553</c:v>
                </c:pt>
                <c:pt idx="1161">
                  <c:v>0.43306712962962962</c:v>
                </c:pt>
                <c:pt idx="1162">
                  <c:v>0.43307870370370366</c:v>
                </c:pt>
                <c:pt idx="1163">
                  <c:v>0.43309027777777781</c:v>
                </c:pt>
                <c:pt idx="1164">
                  <c:v>0.43310185185185185</c:v>
                </c:pt>
                <c:pt idx="1165">
                  <c:v>0.43311342592592594</c:v>
                </c:pt>
                <c:pt idx="1166">
                  <c:v>0.43312499999999998</c:v>
                </c:pt>
                <c:pt idx="1167">
                  <c:v>0.43313657407407408</c:v>
                </c:pt>
                <c:pt idx="1168">
                  <c:v>0.43314814814814812</c:v>
                </c:pt>
                <c:pt idx="1169">
                  <c:v>0.43315972222222227</c:v>
                </c:pt>
                <c:pt idx="1170">
                  <c:v>0.4331712962962963</c:v>
                </c:pt>
                <c:pt idx="1171">
                  <c:v>0.4331828703703704</c:v>
                </c:pt>
                <c:pt idx="1172">
                  <c:v>0.43319444444444444</c:v>
                </c:pt>
                <c:pt idx="1173">
                  <c:v>0.43320601851851853</c:v>
                </c:pt>
                <c:pt idx="1174">
                  <c:v>0.43321759259259257</c:v>
                </c:pt>
                <c:pt idx="1175">
                  <c:v>0.43322916666666672</c:v>
                </c:pt>
                <c:pt idx="1176">
                  <c:v>0.43324074074074076</c:v>
                </c:pt>
                <c:pt idx="1177">
                  <c:v>0.4332523148148148</c:v>
                </c:pt>
                <c:pt idx="1178">
                  <c:v>0.43326388888888889</c:v>
                </c:pt>
                <c:pt idx="1179">
                  <c:v>0.43327546296296293</c:v>
                </c:pt>
                <c:pt idx="1180">
                  <c:v>0.43328703703703703</c:v>
                </c:pt>
                <c:pt idx="1181">
                  <c:v>0.43329861111111106</c:v>
                </c:pt>
                <c:pt idx="1182">
                  <c:v>0.43331018518518521</c:v>
                </c:pt>
                <c:pt idx="1183">
                  <c:v>0.43333333333333335</c:v>
                </c:pt>
                <c:pt idx="1184">
                  <c:v>0.43334490740740739</c:v>
                </c:pt>
                <c:pt idx="1185">
                  <c:v>0.43335648148148148</c:v>
                </c:pt>
                <c:pt idx="1186">
                  <c:v>0.43336805555555552</c:v>
                </c:pt>
                <c:pt idx="1187">
                  <c:v>0.43337962962962967</c:v>
                </c:pt>
                <c:pt idx="1188">
                  <c:v>0.43339120370370371</c:v>
                </c:pt>
                <c:pt idx="1189">
                  <c:v>0.4334027777777778</c:v>
                </c:pt>
                <c:pt idx="1190">
                  <c:v>0.43341435185185184</c:v>
                </c:pt>
                <c:pt idx="1191">
                  <c:v>0.43342592592592594</c:v>
                </c:pt>
                <c:pt idx="1192">
                  <c:v>0.43343749999999998</c:v>
                </c:pt>
                <c:pt idx="1193">
                  <c:v>0.43344907407407413</c:v>
                </c:pt>
                <c:pt idx="1194">
                  <c:v>0.43346064814814816</c:v>
                </c:pt>
                <c:pt idx="1195">
                  <c:v>0.4334722222222222</c:v>
                </c:pt>
                <c:pt idx="1196">
                  <c:v>0.4334837962962963</c:v>
                </c:pt>
                <c:pt idx="1197">
                  <c:v>0.43349537037037034</c:v>
                </c:pt>
                <c:pt idx="1198">
                  <c:v>0.43350694444444443</c:v>
                </c:pt>
                <c:pt idx="1199">
                  <c:v>0.43351851851851847</c:v>
                </c:pt>
                <c:pt idx="1200">
                  <c:v>0.43353009259259262</c:v>
                </c:pt>
                <c:pt idx="1201">
                  <c:v>0.43354166666666666</c:v>
                </c:pt>
                <c:pt idx="1202">
                  <c:v>0.43355324074074075</c:v>
                </c:pt>
                <c:pt idx="1203">
                  <c:v>0.43356481481481479</c:v>
                </c:pt>
                <c:pt idx="1204">
                  <c:v>0.43357638888888889</c:v>
                </c:pt>
                <c:pt idx="1205">
                  <c:v>0.43358796296296293</c:v>
                </c:pt>
                <c:pt idx="1206">
                  <c:v>0.43359953703703707</c:v>
                </c:pt>
                <c:pt idx="1207">
                  <c:v>0.43361111111111111</c:v>
                </c:pt>
                <c:pt idx="1208">
                  <c:v>0.43362268518518521</c:v>
                </c:pt>
                <c:pt idx="1209">
                  <c:v>0.43363425925925925</c:v>
                </c:pt>
                <c:pt idx="1210">
                  <c:v>0.43364583333333334</c:v>
                </c:pt>
                <c:pt idx="1211">
                  <c:v>0.43365740740740738</c:v>
                </c:pt>
                <c:pt idx="1212">
                  <c:v>0.43366898148148153</c:v>
                </c:pt>
                <c:pt idx="1213">
                  <c:v>0.43368055555555557</c:v>
                </c:pt>
                <c:pt idx="1214">
                  <c:v>0.43369212962962966</c:v>
                </c:pt>
                <c:pt idx="1215">
                  <c:v>0.4337037037037037</c:v>
                </c:pt>
                <c:pt idx="1216">
                  <c:v>0.4337152777777778</c:v>
                </c:pt>
                <c:pt idx="1217">
                  <c:v>0.43372685185185184</c:v>
                </c:pt>
                <c:pt idx="1218">
                  <c:v>0.43373842592592587</c:v>
                </c:pt>
                <c:pt idx="1219">
                  <c:v>0.43375000000000002</c:v>
                </c:pt>
                <c:pt idx="1220">
                  <c:v>0.43376157407407406</c:v>
                </c:pt>
                <c:pt idx="1221">
                  <c:v>0.43377314814814816</c:v>
                </c:pt>
                <c:pt idx="1222">
                  <c:v>0.4337847222222222</c:v>
                </c:pt>
                <c:pt idx="1223">
                  <c:v>0.43379629629629629</c:v>
                </c:pt>
                <c:pt idx="1224">
                  <c:v>0.43380787037037033</c:v>
                </c:pt>
                <c:pt idx="1225">
                  <c:v>0.43381944444444448</c:v>
                </c:pt>
                <c:pt idx="1226">
                  <c:v>0.43383101851851852</c:v>
                </c:pt>
                <c:pt idx="1227">
                  <c:v>0.43384259259259261</c:v>
                </c:pt>
                <c:pt idx="1228">
                  <c:v>0.43385416666666665</c:v>
                </c:pt>
                <c:pt idx="1229">
                  <c:v>0.43386574074074075</c:v>
                </c:pt>
                <c:pt idx="1230">
                  <c:v>0.43387731481481479</c:v>
                </c:pt>
                <c:pt idx="1231">
                  <c:v>0.43388888888888894</c:v>
                </c:pt>
                <c:pt idx="1232">
                  <c:v>0.43390046296296297</c:v>
                </c:pt>
                <c:pt idx="1233">
                  <c:v>0.43391203703703707</c:v>
                </c:pt>
                <c:pt idx="1234">
                  <c:v>0.43392361111111111</c:v>
                </c:pt>
                <c:pt idx="1235">
                  <c:v>0.4339351851851852</c:v>
                </c:pt>
                <c:pt idx="1236">
                  <c:v>0.43394675925925924</c:v>
                </c:pt>
                <c:pt idx="1237">
                  <c:v>0.43395833333333328</c:v>
                </c:pt>
                <c:pt idx="1238">
                  <c:v>0.43396990740740743</c:v>
                </c:pt>
                <c:pt idx="1239">
                  <c:v>0.43398148148148147</c:v>
                </c:pt>
                <c:pt idx="1240">
                  <c:v>0.43399305555555556</c:v>
                </c:pt>
                <c:pt idx="1241">
                  <c:v>0.4340046296296296</c:v>
                </c:pt>
                <c:pt idx="1242">
                  <c:v>0.4340162037037037</c:v>
                </c:pt>
                <c:pt idx="1243">
                  <c:v>0.43402777777777773</c:v>
                </c:pt>
                <c:pt idx="1244">
                  <c:v>0.43403935185185188</c:v>
                </c:pt>
                <c:pt idx="1245">
                  <c:v>0.43405092592592592</c:v>
                </c:pt>
                <c:pt idx="1246">
                  <c:v>0.43406250000000002</c:v>
                </c:pt>
                <c:pt idx="1247">
                  <c:v>0.43407407407407406</c:v>
                </c:pt>
                <c:pt idx="1248">
                  <c:v>0.43408564814814815</c:v>
                </c:pt>
                <c:pt idx="1249">
                  <c:v>0.43409722222222219</c:v>
                </c:pt>
                <c:pt idx="1250">
                  <c:v>0.43410879629629634</c:v>
                </c:pt>
                <c:pt idx="1251">
                  <c:v>0.43412037037037038</c:v>
                </c:pt>
                <c:pt idx="1252">
                  <c:v>0.43413194444444447</c:v>
                </c:pt>
                <c:pt idx="1253">
                  <c:v>0.43414351851851851</c:v>
                </c:pt>
                <c:pt idx="1254">
                  <c:v>0.43416666666666665</c:v>
                </c:pt>
                <c:pt idx="1255">
                  <c:v>0.43417824074074068</c:v>
                </c:pt>
                <c:pt idx="1256">
                  <c:v>0.43418981481481483</c:v>
                </c:pt>
                <c:pt idx="1257">
                  <c:v>0.43420138888888887</c:v>
                </c:pt>
                <c:pt idx="1258">
                  <c:v>0.43421296296296297</c:v>
                </c:pt>
                <c:pt idx="1259">
                  <c:v>0.43422453703703701</c:v>
                </c:pt>
                <c:pt idx="1260">
                  <c:v>0.4342361111111111</c:v>
                </c:pt>
                <c:pt idx="1261">
                  <c:v>0.43424768518518514</c:v>
                </c:pt>
                <c:pt idx="1262">
                  <c:v>0.43425925925925929</c:v>
                </c:pt>
                <c:pt idx="1263">
                  <c:v>0.43427083333333333</c:v>
                </c:pt>
                <c:pt idx="1264">
                  <c:v>0.43428240740740742</c:v>
                </c:pt>
                <c:pt idx="1265">
                  <c:v>0.43429398148148146</c:v>
                </c:pt>
                <c:pt idx="1266">
                  <c:v>0.43430555555555556</c:v>
                </c:pt>
                <c:pt idx="1267">
                  <c:v>0.43431712962962959</c:v>
                </c:pt>
                <c:pt idx="1268">
                  <c:v>0.43432870370370374</c:v>
                </c:pt>
                <c:pt idx="1269">
                  <c:v>0.43434027777777778</c:v>
                </c:pt>
                <c:pt idx="1270">
                  <c:v>0.43435185185185188</c:v>
                </c:pt>
                <c:pt idx="1271">
                  <c:v>0.43436342592592592</c:v>
                </c:pt>
                <c:pt idx="1272">
                  <c:v>0.43437500000000001</c:v>
                </c:pt>
                <c:pt idx="1273">
                  <c:v>0.43438657407407405</c:v>
                </c:pt>
                <c:pt idx="1274">
                  <c:v>0.4343981481481482</c:v>
                </c:pt>
                <c:pt idx="1275">
                  <c:v>0.43440972222222224</c:v>
                </c:pt>
                <c:pt idx="1276">
                  <c:v>0.43442129629629633</c:v>
                </c:pt>
                <c:pt idx="1277">
                  <c:v>0.43443287037037037</c:v>
                </c:pt>
                <c:pt idx="1278">
                  <c:v>0.43444444444444441</c:v>
                </c:pt>
                <c:pt idx="1279">
                  <c:v>0.43445601851851851</c:v>
                </c:pt>
                <c:pt idx="1280">
                  <c:v>0.43446759259259254</c:v>
                </c:pt>
                <c:pt idx="1281">
                  <c:v>0.43447916666666669</c:v>
                </c:pt>
                <c:pt idx="1282">
                  <c:v>0.43449074074074073</c:v>
                </c:pt>
                <c:pt idx="1283">
                  <c:v>0.43450231481481483</c:v>
                </c:pt>
                <c:pt idx="1284">
                  <c:v>0.43451388888888887</c:v>
                </c:pt>
                <c:pt idx="1285">
                  <c:v>0.43452546296296296</c:v>
                </c:pt>
                <c:pt idx="1286">
                  <c:v>0.434537037037037</c:v>
                </c:pt>
                <c:pt idx="1287">
                  <c:v>0.43454861111111115</c:v>
                </c:pt>
                <c:pt idx="1288">
                  <c:v>0.43456018518518519</c:v>
                </c:pt>
                <c:pt idx="1289">
                  <c:v>0.43457175925925928</c:v>
                </c:pt>
                <c:pt idx="1290">
                  <c:v>0.43458333333333332</c:v>
                </c:pt>
                <c:pt idx="1291">
                  <c:v>0.43459490740740742</c:v>
                </c:pt>
                <c:pt idx="1292">
                  <c:v>0.43460648148148145</c:v>
                </c:pt>
                <c:pt idx="1293">
                  <c:v>0.4346180555555556</c:v>
                </c:pt>
                <c:pt idx="1294">
                  <c:v>0.43462962962962964</c:v>
                </c:pt>
                <c:pt idx="1295">
                  <c:v>0.43464120370370374</c:v>
                </c:pt>
                <c:pt idx="1296">
                  <c:v>0.43465277777777778</c:v>
                </c:pt>
                <c:pt idx="1297">
                  <c:v>0.43466435185185182</c:v>
                </c:pt>
                <c:pt idx="1298">
                  <c:v>0.43467592592592591</c:v>
                </c:pt>
                <c:pt idx="1299">
                  <c:v>0.43468749999999995</c:v>
                </c:pt>
                <c:pt idx="1300">
                  <c:v>0.4346990740740741</c:v>
                </c:pt>
                <c:pt idx="1301">
                  <c:v>0.43471064814814814</c:v>
                </c:pt>
                <c:pt idx="1302">
                  <c:v>0.43472222222222223</c:v>
                </c:pt>
                <c:pt idx="1303">
                  <c:v>0.43473379629629627</c:v>
                </c:pt>
                <c:pt idx="1304">
                  <c:v>0.43474537037037037</c:v>
                </c:pt>
                <c:pt idx="1305">
                  <c:v>0.4347569444444444</c:v>
                </c:pt>
                <c:pt idx="1306">
                  <c:v>0.43476851851851855</c:v>
                </c:pt>
                <c:pt idx="1307">
                  <c:v>0.43478009259259259</c:v>
                </c:pt>
                <c:pt idx="1308">
                  <c:v>0.43479166666666669</c:v>
                </c:pt>
                <c:pt idx="1309">
                  <c:v>0.43480324074074073</c:v>
                </c:pt>
                <c:pt idx="1310">
                  <c:v>0.43481481481481482</c:v>
                </c:pt>
                <c:pt idx="1311">
                  <c:v>0.43482638888888886</c:v>
                </c:pt>
                <c:pt idx="1312">
                  <c:v>0.43483796296296301</c:v>
                </c:pt>
                <c:pt idx="1313">
                  <c:v>0.43484953703703705</c:v>
                </c:pt>
                <c:pt idx="1314">
                  <c:v>0.43486111111111114</c:v>
                </c:pt>
                <c:pt idx="1315">
                  <c:v>0.43487268518518518</c:v>
                </c:pt>
                <c:pt idx="1316">
                  <c:v>0.43488425925925928</c:v>
                </c:pt>
                <c:pt idx="1317">
                  <c:v>0.43489583333333331</c:v>
                </c:pt>
                <c:pt idx="1318">
                  <c:v>0.43490740740740735</c:v>
                </c:pt>
                <c:pt idx="1319">
                  <c:v>0.4349189814814815</c:v>
                </c:pt>
                <c:pt idx="1320">
                  <c:v>0.43493055555555554</c:v>
                </c:pt>
                <c:pt idx="1321">
                  <c:v>0.43494212962962964</c:v>
                </c:pt>
                <c:pt idx="1322">
                  <c:v>0.43495370370370368</c:v>
                </c:pt>
                <c:pt idx="1323">
                  <c:v>0.43496527777777777</c:v>
                </c:pt>
                <c:pt idx="1324">
                  <c:v>0.43497685185185181</c:v>
                </c:pt>
                <c:pt idx="1325">
                  <c:v>0.43498842592592596</c:v>
                </c:pt>
                <c:pt idx="1326">
                  <c:v>0.43501157407407409</c:v>
                </c:pt>
                <c:pt idx="1327">
                  <c:v>0.43502314814814813</c:v>
                </c:pt>
                <c:pt idx="1328">
                  <c:v>0.43503472222222223</c:v>
                </c:pt>
                <c:pt idx="1329">
                  <c:v>0.43504629629629626</c:v>
                </c:pt>
                <c:pt idx="1330">
                  <c:v>0.43505787037037041</c:v>
                </c:pt>
                <c:pt idx="1331">
                  <c:v>0.43506944444444445</c:v>
                </c:pt>
                <c:pt idx="1332">
                  <c:v>0.43508101851851855</c:v>
                </c:pt>
                <c:pt idx="1333">
                  <c:v>0.43509259259259259</c:v>
                </c:pt>
                <c:pt idx="1334">
                  <c:v>0.43510416666666668</c:v>
                </c:pt>
                <c:pt idx="1335">
                  <c:v>0.43511574074074072</c:v>
                </c:pt>
                <c:pt idx="1336">
                  <c:v>0.43512731481481487</c:v>
                </c:pt>
                <c:pt idx="1337">
                  <c:v>0.43513888888888891</c:v>
                </c:pt>
                <c:pt idx="1338">
                  <c:v>0.43515046296296295</c:v>
                </c:pt>
                <c:pt idx="1339">
                  <c:v>0.43516203703703704</c:v>
                </c:pt>
                <c:pt idx="1340">
                  <c:v>0.43517361111111108</c:v>
                </c:pt>
                <c:pt idx="1341">
                  <c:v>0.43518518518518517</c:v>
                </c:pt>
                <c:pt idx="1342">
                  <c:v>0.43519675925925921</c:v>
                </c:pt>
                <c:pt idx="1343">
                  <c:v>0.43520833333333336</c:v>
                </c:pt>
                <c:pt idx="1344">
                  <c:v>0.4352199074074074</c:v>
                </c:pt>
                <c:pt idx="1345">
                  <c:v>0.4352314814814815</c:v>
                </c:pt>
                <c:pt idx="1346">
                  <c:v>0.43524305555555554</c:v>
                </c:pt>
                <c:pt idx="1347">
                  <c:v>0.43525462962962963</c:v>
                </c:pt>
                <c:pt idx="1348">
                  <c:v>0.43526620370370367</c:v>
                </c:pt>
                <c:pt idx="1349">
                  <c:v>0.43527777777777782</c:v>
                </c:pt>
                <c:pt idx="1350">
                  <c:v>0.43528935185185186</c:v>
                </c:pt>
                <c:pt idx="1351">
                  <c:v>0.43530092592592595</c:v>
                </c:pt>
                <c:pt idx="1352">
                  <c:v>0.43531249999999999</c:v>
                </c:pt>
                <c:pt idx="1353">
                  <c:v>0.43532407407407409</c:v>
                </c:pt>
                <c:pt idx="1354">
                  <c:v>0.43533564814814812</c:v>
                </c:pt>
                <c:pt idx="1355">
                  <c:v>0.43534722222222227</c:v>
                </c:pt>
                <c:pt idx="1356">
                  <c:v>0.43535879629629631</c:v>
                </c:pt>
                <c:pt idx="1357">
                  <c:v>0.43537037037037035</c:v>
                </c:pt>
                <c:pt idx="1358">
                  <c:v>0.43538194444444445</c:v>
                </c:pt>
                <c:pt idx="1359">
                  <c:v>0.43539351851851849</c:v>
                </c:pt>
                <c:pt idx="1360">
                  <c:v>0.43540509259259258</c:v>
                </c:pt>
                <c:pt idx="1361">
                  <c:v>0.43541666666666662</c:v>
                </c:pt>
                <c:pt idx="1362">
                  <c:v>0.43542824074074077</c:v>
                </c:pt>
                <c:pt idx="1363">
                  <c:v>0.43543981481481481</c:v>
                </c:pt>
                <c:pt idx="1364">
                  <c:v>0.4354513888888889</c:v>
                </c:pt>
                <c:pt idx="1365">
                  <c:v>0.43546296296296294</c:v>
                </c:pt>
                <c:pt idx="1366">
                  <c:v>0.43547453703703703</c:v>
                </c:pt>
                <c:pt idx="1367">
                  <c:v>0.43548611111111107</c:v>
                </c:pt>
                <c:pt idx="1368">
                  <c:v>0.43549768518518522</c:v>
                </c:pt>
                <c:pt idx="1369">
                  <c:v>0.43550925925925926</c:v>
                </c:pt>
                <c:pt idx="1370">
                  <c:v>0.43552083333333336</c:v>
                </c:pt>
                <c:pt idx="1371">
                  <c:v>0.4355324074074074</c:v>
                </c:pt>
                <c:pt idx="1372">
                  <c:v>0.43554398148148149</c:v>
                </c:pt>
                <c:pt idx="1373">
                  <c:v>0.43555555555555553</c:v>
                </c:pt>
                <c:pt idx="1374">
                  <c:v>0.43556712962962968</c:v>
                </c:pt>
                <c:pt idx="1375">
                  <c:v>0.43557870370370372</c:v>
                </c:pt>
                <c:pt idx="1376">
                  <c:v>0.43559027777777781</c:v>
                </c:pt>
                <c:pt idx="1377">
                  <c:v>0.43560185185185185</c:v>
                </c:pt>
                <c:pt idx="1378">
                  <c:v>0.43561342592592595</c:v>
                </c:pt>
                <c:pt idx="1379">
                  <c:v>0.43562499999999998</c:v>
                </c:pt>
                <c:pt idx="1380">
                  <c:v>0.43563657407407402</c:v>
                </c:pt>
                <c:pt idx="1381">
                  <c:v>0.43564814814814817</c:v>
                </c:pt>
                <c:pt idx="1382">
                  <c:v>0.43565972222222221</c:v>
                </c:pt>
                <c:pt idx="1383">
                  <c:v>0.43567129629629631</c:v>
                </c:pt>
                <c:pt idx="1384">
                  <c:v>0.43568287037037035</c:v>
                </c:pt>
                <c:pt idx="1385">
                  <c:v>0.43569444444444444</c:v>
                </c:pt>
                <c:pt idx="1386">
                  <c:v>0.43570601851851848</c:v>
                </c:pt>
                <c:pt idx="1387">
                  <c:v>0.43571759259259263</c:v>
                </c:pt>
                <c:pt idx="1388">
                  <c:v>0.43572916666666667</c:v>
                </c:pt>
                <c:pt idx="1389">
                  <c:v>0.43574074074074076</c:v>
                </c:pt>
                <c:pt idx="1390">
                  <c:v>0.4357523148148148</c:v>
                </c:pt>
                <c:pt idx="1391">
                  <c:v>0.4357638888888889</c:v>
                </c:pt>
                <c:pt idx="1392">
                  <c:v>0.43577546296296293</c:v>
                </c:pt>
                <c:pt idx="1393">
                  <c:v>0.43578703703703708</c:v>
                </c:pt>
                <c:pt idx="1394">
                  <c:v>0.43579861111111112</c:v>
                </c:pt>
                <c:pt idx="1395">
                  <c:v>0.43581018518518522</c:v>
                </c:pt>
                <c:pt idx="1396">
                  <c:v>0.43582175925925926</c:v>
                </c:pt>
                <c:pt idx="1397">
                  <c:v>0.43584490740740739</c:v>
                </c:pt>
                <c:pt idx="1398">
                  <c:v>0.43585648148148143</c:v>
                </c:pt>
                <c:pt idx="1399">
                  <c:v>0.43586805555555558</c:v>
                </c:pt>
                <c:pt idx="1400">
                  <c:v>0.43587962962962962</c:v>
                </c:pt>
                <c:pt idx="1401">
                  <c:v>0.43589120370370371</c:v>
                </c:pt>
                <c:pt idx="1402">
                  <c:v>0.43590277777777775</c:v>
                </c:pt>
                <c:pt idx="1403">
                  <c:v>0.43591435185185184</c:v>
                </c:pt>
                <c:pt idx="1404">
                  <c:v>0.43592592592592588</c:v>
                </c:pt>
                <c:pt idx="1405">
                  <c:v>0.43593750000000003</c:v>
                </c:pt>
                <c:pt idx="1406">
                  <c:v>0.43594907407407407</c:v>
                </c:pt>
                <c:pt idx="1407">
                  <c:v>0.43596064814814817</c:v>
                </c:pt>
                <c:pt idx="1408">
                  <c:v>0.43597222222222221</c:v>
                </c:pt>
                <c:pt idx="1409">
                  <c:v>0.4359837962962963</c:v>
                </c:pt>
                <c:pt idx="1410">
                  <c:v>0.43599537037037034</c:v>
                </c:pt>
                <c:pt idx="1411">
                  <c:v>0.43600694444444449</c:v>
                </c:pt>
                <c:pt idx="1412">
                  <c:v>0.43601851851851853</c:v>
                </c:pt>
                <c:pt idx="1413">
                  <c:v>0.43603009259259262</c:v>
                </c:pt>
                <c:pt idx="1414">
                  <c:v>0.43604166666666666</c:v>
                </c:pt>
                <c:pt idx="1415">
                  <c:v>0.43605324074074076</c:v>
                </c:pt>
                <c:pt idx="1416">
                  <c:v>0.43606481481481479</c:v>
                </c:pt>
                <c:pt idx="1417">
                  <c:v>0.43607638888888883</c:v>
                </c:pt>
                <c:pt idx="1418">
                  <c:v>0.43608796296296298</c:v>
                </c:pt>
                <c:pt idx="1419">
                  <c:v>0.43609953703703702</c:v>
                </c:pt>
                <c:pt idx="1420">
                  <c:v>0.43611111111111112</c:v>
                </c:pt>
                <c:pt idx="1421">
                  <c:v>0.43612268518518515</c:v>
                </c:pt>
                <c:pt idx="1422">
                  <c:v>0.43613425925925925</c:v>
                </c:pt>
                <c:pt idx="1423">
                  <c:v>0.43614583333333329</c:v>
                </c:pt>
                <c:pt idx="1424">
                  <c:v>0.43615740740740744</c:v>
                </c:pt>
                <c:pt idx="1425">
                  <c:v>0.43616898148148148</c:v>
                </c:pt>
                <c:pt idx="1426">
                  <c:v>0.43618055555555557</c:v>
                </c:pt>
                <c:pt idx="1427">
                  <c:v>0.43619212962962961</c:v>
                </c:pt>
                <c:pt idx="1428">
                  <c:v>0.4362037037037037</c:v>
                </c:pt>
                <c:pt idx="1429">
                  <c:v>0.43621527777777774</c:v>
                </c:pt>
                <c:pt idx="1430">
                  <c:v>0.43622685185185189</c:v>
                </c:pt>
                <c:pt idx="1431">
                  <c:v>0.43623842592592593</c:v>
                </c:pt>
                <c:pt idx="1432">
                  <c:v>0.43625000000000003</c:v>
                </c:pt>
                <c:pt idx="1433">
                  <c:v>0.43626157407407407</c:v>
                </c:pt>
                <c:pt idx="1434">
                  <c:v>0.43627314814814816</c:v>
                </c:pt>
                <c:pt idx="1435">
                  <c:v>0.4362847222222222</c:v>
                </c:pt>
                <c:pt idx="1436">
                  <c:v>0.43629629629629635</c:v>
                </c:pt>
                <c:pt idx="1437">
                  <c:v>0.43630787037037039</c:v>
                </c:pt>
                <c:pt idx="1438">
                  <c:v>0.43631944444444448</c:v>
                </c:pt>
                <c:pt idx="1439">
                  <c:v>0.43633101851851852</c:v>
                </c:pt>
                <c:pt idx="1440">
                  <c:v>0.43634259259259256</c:v>
                </c:pt>
                <c:pt idx="1441">
                  <c:v>0.43635416666666665</c:v>
                </c:pt>
                <c:pt idx="1442">
                  <c:v>0.43636574074074069</c:v>
                </c:pt>
                <c:pt idx="1443">
                  <c:v>0.43637731481481484</c:v>
                </c:pt>
                <c:pt idx="1444">
                  <c:v>0.43638888888888888</c:v>
                </c:pt>
                <c:pt idx="1445">
                  <c:v>0.43640046296296298</c:v>
                </c:pt>
                <c:pt idx="1446">
                  <c:v>0.43641203703703701</c:v>
                </c:pt>
                <c:pt idx="1447">
                  <c:v>0.43642361111111111</c:v>
                </c:pt>
                <c:pt idx="1448">
                  <c:v>0.43643518518518515</c:v>
                </c:pt>
                <c:pt idx="1449">
                  <c:v>0.4364467592592593</c:v>
                </c:pt>
                <c:pt idx="1450">
                  <c:v>0.43645833333333334</c:v>
                </c:pt>
                <c:pt idx="1451">
                  <c:v>0.43646990740740743</c:v>
                </c:pt>
                <c:pt idx="1452">
                  <c:v>0.43648148148148147</c:v>
                </c:pt>
                <c:pt idx="1453">
                  <c:v>0.43649305555555556</c:v>
                </c:pt>
                <c:pt idx="1454">
                  <c:v>0.4365046296296296</c:v>
                </c:pt>
                <c:pt idx="1455">
                  <c:v>0.43651620370370375</c:v>
                </c:pt>
                <c:pt idx="1456">
                  <c:v>0.43652777777777779</c:v>
                </c:pt>
                <c:pt idx="1457">
                  <c:v>0.43653935185185189</c:v>
                </c:pt>
                <c:pt idx="1458">
                  <c:v>0.43655092592592593</c:v>
                </c:pt>
                <c:pt idx="1459">
                  <c:v>0.43656249999999996</c:v>
                </c:pt>
                <c:pt idx="1460">
                  <c:v>0.43657407407407406</c:v>
                </c:pt>
                <c:pt idx="1461">
                  <c:v>0.4365856481481481</c:v>
                </c:pt>
                <c:pt idx="1462">
                  <c:v>0.43659722222222225</c:v>
                </c:pt>
                <c:pt idx="1463">
                  <c:v>0.43660879629629629</c:v>
                </c:pt>
                <c:pt idx="1464">
                  <c:v>0.43662037037037038</c:v>
                </c:pt>
                <c:pt idx="1465">
                  <c:v>0.43663194444444442</c:v>
                </c:pt>
                <c:pt idx="1466">
                  <c:v>0.43664351851851851</c:v>
                </c:pt>
                <c:pt idx="1467">
                  <c:v>0.43665509259259255</c:v>
                </c:pt>
                <c:pt idx="1468">
                  <c:v>0.43667824074074074</c:v>
                </c:pt>
                <c:pt idx="1469">
                  <c:v>0.43668981481481484</c:v>
                </c:pt>
                <c:pt idx="1470">
                  <c:v>0.43670138888888888</c:v>
                </c:pt>
                <c:pt idx="1471">
                  <c:v>0.43671296296296297</c:v>
                </c:pt>
                <c:pt idx="1472">
                  <c:v>0.43672453703703701</c:v>
                </c:pt>
                <c:pt idx="1473">
                  <c:v>0.43673611111111116</c:v>
                </c:pt>
                <c:pt idx="1474">
                  <c:v>0.4367476851851852</c:v>
                </c:pt>
                <c:pt idx="1475">
                  <c:v>0.43675925925925929</c:v>
                </c:pt>
                <c:pt idx="1476">
                  <c:v>0.43677083333333333</c:v>
                </c:pt>
                <c:pt idx="1477">
                  <c:v>0.43678240740740737</c:v>
                </c:pt>
                <c:pt idx="1478">
                  <c:v>0.43679398148148146</c:v>
                </c:pt>
                <c:pt idx="1479">
                  <c:v>0.4368055555555555</c:v>
                </c:pt>
                <c:pt idx="1480">
                  <c:v>0.43681712962962965</c:v>
                </c:pt>
                <c:pt idx="1481">
                  <c:v>0.43682870370370369</c:v>
                </c:pt>
                <c:pt idx="1482">
                  <c:v>0.43684027777777779</c:v>
                </c:pt>
                <c:pt idx="1483">
                  <c:v>0.43685185185185182</c:v>
                </c:pt>
                <c:pt idx="1484">
                  <c:v>0.43686342592592592</c:v>
                </c:pt>
                <c:pt idx="1485">
                  <c:v>0.43687499999999996</c:v>
                </c:pt>
                <c:pt idx="1486">
                  <c:v>0.43688657407407411</c:v>
                </c:pt>
                <c:pt idx="1487">
                  <c:v>0.43689814814814815</c:v>
                </c:pt>
                <c:pt idx="1488">
                  <c:v>0.43690972222222224</c:v>
                </c:pt>
                <c:pt idx="1489">
                  <c:v>0.43692129629629628</c:v>
                </c:pt>
                <c:pt idx="1490">
                  <c:v>0.43693287037037037</c:v>
                </c:pt>
                <c:pt idx="1491">
                  <c:v>0.43694444444444441</c:v>
                </c:pt>
                <c:pt idx="1492">
                  <c:v>0.43695601851851856</c:v>
                </c:pt>
                <c:pt idx="1493">
                  <c:v>0.4369675925925926</c:v>
                </c:pt>
                <c:pt idx="1494">
                  <c:v>0.4369791666666667</c:v>
                </c:pt>
                <c:pt idx="1495">
                  <c:v>0.43699074074074074</c:v>
                </c:pt>
                <c:pt idx="1496">
                  <c:v>0.43700231481481483</c:v>
                </c:pt>
                <c:pt idx="1497">
                  <c:v>0.43701388888888887</c:v>
                </c:pt>
                <c:pt idx="1498">
                  <c:v>0.43702546296296302</c:v>
                </c:pt>
                <c:pt idx="1499">
                  <c:v>0.43703703703703706</c:v>
                </c:pt>
                <c:pt idx="1500">
                  <c:v>0.4370486111111111</c:v>
                </c:pt>
                <c:pt idx="1501">
                  <c:v>0.43706018518518519</c:v>
                </c:pt>
                <c:pt idx="1502">
                  <c:v>0.43707175925925923</c:v>
                </c:pt>
                <c:pt idx="1503">
                  <c:v>0.43708333333333332</c:v>
                </c:pt>
                <c:pt idx="1504">
                  <c:v>0.43709490740740736</c:v>
                </c:pt>
                <c:pt idx="1505">
                  <c:v>0.43710648148148151</c:v>
                </c:pt>
                <c:pt idx="1506">
                  <c:v>0.43711805555555555</c:v>
                </c:pt>
                <c:pt idx="1507">
                  <c:v>0.43712962962962965</c:v>
                </c:pt>
                <c:pt idx="1508">
                  <c:v>0.43714120370370368</c:v>
                </c:pt>
                <c:pt idx="1509">
                  <c:v>0.43715277777777778</c:v>
                </c:pt>
                <c:pt idx="1510">
                  <c:v>0.43716435185185182</c:v>
                </c:pt>
                <c:pt idx="1511">
                  <c:v>0.43717592592592597</c:v>
                </c:pt>
                <c:pt idx="1512">
                  <c:v>0.43718750000000001</c:v>
                </c:pt>
                <c:pt idx="1513">
                  <c:v>0.4371990740740741</c:v>
                </c:pt>
                <c:pt idx="1514">
                  <c:v>0.43721064814814814</c:v>
                </c:pt>
                <c:pt idx="1515">
                  <c:v>0.43722222222222223</c:v>
                </c:pt>
                <c:pt idx="1516">
                  <c:v>0.43723379629629627</c:v>
                </c:pt>
                <c:pt idx="1517">
                  <c:v>0.43724537037037042</c:v>
                </c:pt>
                <c:pt idx="1518">
                  <c:v>0.43725694444444446</c:v>
                </c:pt>
                <c:pt idx="1519">
                  <c:v>0.4372685185185185</c:v>
                </c:pt>
                <c:pt idx="1520">
                  <c:v>0.4372800925925926</c:v>
                </c:pt>
                <c:pt idx="1521">
                  <c:v>0.43729166666666663</c:v>
                </c:pt>
                <c:pt idx="1522">
                  <c:v>0.43730324074074073</c:v>
                </c:pt>
                <c:pt idx="1523">
                  <c:v>0.43731481481481477</c:v>
                </c:pt>
                <c:pt idx="1524">
                  <c:v>0.43732638888888892</c:v>
                </c:pt>
                <c:pt idx="1525">
                  <c:v>0.43733796296296296</c:v>
                </c:pt>
                <c:pt idx="1526">
                  <c:v>0.43734953703703705</c:v>
                </c:pt>
                <c:pt idx="1527">
                  <c:v>0.43736111111111109</c:v>
                </c:pt>
                <c:pt idx="1528">
                  <c:v>0.43737268518518518</c:v>
                </c:pt>
                <c:pt idx="1529">
                  <c:v>0.43738425925925922</c:v>
                </c:pt>
                <c:pt idx="1530">
                  <c:v>0.43739583333333337</c:v>
                </c:pt>
                <c:pt idx="1531">
                  <c:v>0.43740740740740741</c:v>
                </c:pt>
                <c:pt idx="1532">
                  <c:v>0.43741898148148151</c:v>
                </c:pt>
                <c:pt idx="1533">
                  <c:v>0.43743055555555554</c:v>
                </c:pt>
                <c:pt idx="1534">
                  <c:v>0.43744212962962964</c:v>
                </c:pt>
                <c:pt idx="1535">
                  <c:v>0.43745370370370368</c:v>
                </c:pt>
                <c:pt idx="1536">
                  <c:v>0.43746527777777783</c:v>
                </c:pt>
                <c:pt idx="1537">
                  <c:v>0.43747685185185187</c:v>
                </c:pt>
                <c:pt idx="1538">
                  <c:v>0.43748842592592596</c:v>
                </c:pt>
                <c:pt idx="1539">
                  <c:v>0.4375</c:v>
                </c:pt>
                <c:pt idx="1540">
                  <c:v>0.43752314814814813</c:v>
                </c:pt>
                <c:pt idx="1541">
                  <c:v>0.43753472222222217</c:v>
                </c:pt>
                <c:pt idx="1542">
                  <c:v>0.43754629629629632</c:v>
                </c:pt>
                <c:pt idx="1543">
                  <c:v>0.43755787037037036</c:v>
                </c:pt>
                <c:pt idx="1544">
                  <c:v>0.43756944444444446</c:v>
                </c:pt>
                <c:pt idx="1545">
                  <c:v>0.43758101851851849</c:v>
                </c:pt>
                <c:pt idx="1546">
                  <c:v>0.43759259259259259</c:v>
                </c:pt>
                <c:pt idx="1547">
                  <c:v>0.43760416666666663</c:v>
                </c:pt>
                <c:pt idx="1548">
                  <c:v>0.43761574074074078</c:v>
                </c:pt>
                <c:pt idx="1549">
                  <c:v>0.43762731481481482</c:v>
                </c:pt>
                <c:pt idx="1550">
                  <c:v>0.43763888888888891</c:v>
                </c:pt>
                <c:pt idx="1551">
                  <c:v>0.43765046296296295</c:v>
                </c:pt>
                <c:pt idx="1552">
                  <c:v>0.43766203703703704</c:v>
                </c:pt>
                <c:pt idx="1553">
                  <c:v>0.43767361111111108</c:v>
                </c:pt>
                <c:pt idx="1554">
                  <c:v>0.43768518518518523</c:v>
                </c:pt>
                <c:pt idx="1555">
                  <c:v>0.43769675925925927</c:v>
                </c:pt>
                <c:pt idx="1556">
                  <c:v>0.43770833333333337</c:v>
                </c:pt>
                <c:pt idx="1557">
                  <c:v>0.4377199074074074</c:v>
                </c:pt>
                <c:pt idx="1558">
                  <c:v>0.4377314814814815</c:v>
                </c:pt>
                <c:pt idx="1559">
                  <c:v>0.43774305555555554</c:v>
                </c:pt>
                <c:pt idx="1560">
                  <c:v>0.43775462962962958</c:v>
                </c:pt>
                <c:pt idx="1561">
                  <c:v>0.43776620370370373</c:v>
                </c:pt>
                <c:pt idx="1562">
                  <c:v>0.43777777777777777</c:v>
                </c:pt>
                <c:pt idx="1563">
                  <c:v>0.43778935185185186</c:v>
                </c:pt>
                <c:pt idx="1564">
                  <c:v>0.4378009259259259</c:v>
                </c:pt>
                <c:pt idx="1565">
                  <c:v>0.43781249999999999</c:v>
                </c:pt>
                <c:pt idx="1566">
                  <c:v>0.43782407407407403</c:v>
                </c:pt>
                <c:pt idx="1567">
                  <c:v>0.43783564814814818</c:v>
                </c:pt>
                <c:pt idx="1568">
                  <c:v>0.43784722222222222</c:v>
                </c:pt>
                <c:pt idx="1569">
                  <c:v>0.43785879629629632</c:v>
                </c:pt>
                <c:pt idx="1570">
                  <c:v>0.43787037037037035</c:v>
                </c:pt>
                <c:pt idx="1571">
                  <c:v>0.43788194444444445</c:v>
                </c:pt>
                <c:pt idx="1572">
                  <c:v>0.43789351851851849</c:v>
                </c:pt>
                <c:pt idx="1573">
                  <c:v>0.43790509259259264</c:v>
                </c:pt>
                <c:pt idx="1574">
                  <c:v>0.43791666666666668</c:v>
                </c:pt>
                <c:pt idx="1575">
                  <c:v>0.43792824074074077</c:v>
                </c:pt>
                <c:pt idx="1576">
                  <c:v>0.43793981481481481</c:v>
                </c:pt>
                <c:pt idx="1577">
                  <c:v>0.4379513888888889</c:v>
                </c:pt>
                <c:pt idx="1578">
                  <c:v>0.43796296296296294</c:v>
                </c:pt>
                <c:pt idx="1579">
                  <c:v>0.43797453703703698</c:v>
                </c:pt>
                <c:pt idx="1580">
                  <c:v>0.43798611111111113</c:v>
                </c:pt>
                <c:pt idx="1581">
                  <c:v>0.43799768518518517</c:v>
                </c:pt>
                <c:pt idx="1582">
                  <c:v>0.43800925925925926</c:v>
                </c:pt>
                <c:pt idx="1583">
                  <c:v>0.4380208333333333</c:v>
                </c:pt>
                <c:pt idx="1584">
                  <c:v>0.4380324074074074</c:v>
                </c:pt>
                <c:pt idx="1585">
                  <c:v>0.43804398148148144</c:v>
                </c:pt>
                <c:pt idx="1586">
                  <c:v>0.43805555555555559</c:v>
                </c:pt>
                <c:pt idx="1587">
                  <c:v>0.43806712962962963</c:v>
                </c:pt>
                <c:pt idx="1588">
                  <c:v>0.43807870370370372</c:v>
                </c:pt>
                <c:pt idx="1589">
                  <c:v>0.43809027777777776</c:v>
                </c:pt>
                <c:pt idx="1590">
                  <c:v>0.43810185185185185</c:v>
                </c:pt>
                <c:pt idx="1591">
                  <c:v>0.43811342592592589</c:v>
                </c:pt>
                <c:pt idx="1592">
                  <c:v>0.43812500000000004</c:v>
                </c:pt>
                <c:pt idx="1593">
                  <c:v>0.43813657407407408</c:v>
                </c:pt>
                <c:pt idx="1594">
                  <c:v>0.43814814814814818</c:v>
                </c:pt>
                <c:pt idx="1595">
                  <c:v>0.43815972222222221</c:v>
                </c:pt>
                <c:pt idx="1596">
                  <c:v>0.43817129629629631</c:v>
                </c:pt>
                <c:pt idx="1597">
                  <c:v>0.43818287037037035</c:v>
                </c:pt>
                <c:pt idx="1598">
                  <c:v>0.4381944444444445</c:v>
                </c:pt>
                <c:pt idx="1599">
                  <c:v>0.43820601851851854</c:v>
                </c:pt>
                <c:pt idx="1600">
                  <c:v>0.43821759259259263</c:v>
                </c:pt>
                <c:pt idx="1601">
                  <c:v>0.43822916666666667</c:v>
                </c:pt>
                <c:pt idx="1602">
                  <c:v>0.43824074074074071</c:v>
                </c:pt>
                <c:pt idx="1603">
                  <c:v>0.4382523148148148</c:v>
                </c:pt>
                <c:pt idx="1604">
                  <c:v>0.43826388888888884</c:v>
                </c:pt>
                <c:pt idx="1605">
                  <c:v>0.43827546296296299</c:v>
                </c:pt>
                <c:pt idx="1606">
                  <c:v>0.43828703703703703</c:v>
                </c:pt>
                <c:pt idx="1607">
                  <c:v>0.43829861111111112</c:v>
                </c:pt>
                <c:pt idx="1608">
                  <c:v>0.43831018518518516</c:v>
                </c:pt>
                <c:pt idx="1609">
                  <c:v>0.43832175925925926</c:v>
                </c:pt>
                <c:pt idx="1610">
                  <c:v>0.4383333333333333</c:v>
                </c:pt>
                <c:pt idx="1611">
                  <c:v>0.43835648148148149</c:v>
                </c:pt>
                <c:pt idx="1612">
                  <c:v>0.43836805555555558</c:v>
                </c:pt>
                <c:pt idx="1613">
                  <c:v>0.43837962962962962</c:v>
                </c:pt>
                <c:pt idx="1614">
                  <c:v>0.43839120370370371</c:v>
                </c:pt>
                <c:pt idx="1615">
                  <c:v>0.43840277777777775</c:v>
                </c:pt>
                <c:pt idx="1616">
                  <c:v>0.4384143518518519</c:v>
                </c:pt>
                <c:pt idx="1617">
                  <c:v>0.43842592592592594</c:v>
                </c:pt>
                <c:pt idx="1618">
                  <c:v>0.43843750000000004</c:v>
                </c:pt>
                <c:pt idx="1619">
                  <c:v>0.43844907407407407</c:v>
                </c:pt>
                <c:pt idx="1620">
                  <c:v>0.43846064814814811</c:v>
                </c:pt>
                <c:pt idx="1621">
                  <c:v>0.43847222222222221</c:v>
                </c:pt>
                <c:pt idx="1622">
                  <c:v>0.43848379629629625</c:v>
                </c:pt>
                <c:pt idx="1623">
                  <c:v>0.4384953703703704</c:v>
                </c:pt>
                <c:pt idx="1624">
                  <c:v>0.43850694444444444</c:v>
                </c:pt>
                <c:pt idx="1625">
                  <c:v>0.43851851851851853</c:v>
                </c:pt>
                <c:pt idx="1626">
                  <c:v>0.43853009259259257</c:v>
                </c:pt>
                <c:pt idx="1627">
                  <c:v>0.43854166666666666</c:v>
                </c:pt>
                <c:pt idx="1628">
                  <c:v>0.4385532407407407</c:v>
                </c:pt>
                <c:pt idx="1629">
                  <c:v>0.43856481481481485</c:v>
                </c:pt>
                <c:pt idx="1630">
                  <c:v>0.43857638888888889</c:v>
                </c:pt>
                <c:pt idx="1631">
                  <c:v>0.43858796296296299</c:v>
                </c:pt>
                <c:pt idx="1632">
                  <c:v>0.43859953703703702</c:v>
                </c:pt>
                <c:pt idx="1633">
                  <c:v>0.43861111111111112</c:v>
                </c:pt>
                <c:pt idx="1634">
                  <c:v>0.43862268518518516</c:v>
                </c:pt>
                <c:pt idx="1635">
                  <c:v>0.43863425925925931</c:v>
                </c:pt>
                <c:pt idx="1636">
                  <c:v>0.43864583333333335</c:v>
                </c:pt>
                <c:pt idx="1637">
                  <c:v>0.43865740740740744</c:v>
                </c:pt>
                <c:pt idx="1638">
                  <c:v>0.43866898148148148</c:v>
                </c:pt>
                <c:pt idx="1639">
                  <c:v>0.43868055555555552</c:v>
                </c:pt>
                <c:pt idx="1640">
                  <c:v>0.43869212962962961</c:v>
                </c:pt>
                <c:pt idx="1641">
                  <c:v>0.43870370370370365</c:v>
                </c:pt>
                <c:pt idx="1642">
                  <c:v>0.4387152777777778</c:v>
                </c:pt>
                <c:pt idx="1643">
                  <c:v>0.43872685185185184</c:v>
                </c:pt>
                <c:pt idx="1644">
                  <c:v>0.43873842592592593</c:v>
                </c:pt>
                <c:pt idx="1645">
                  <c:v>0.43874999999999997</c:v>
                </c:pt>
                <c:pt idx="1646">
                  <c:v>0.43876157407407407</c:v>
                </c:pt>
                <c:pt idx="1647">
                  <c:v>0.43877314814814811</c:v>
                </c:pt>
                <c:pt idx="1648">
                  <c:v>0.43878472222222226</c:v>
                </c:pt>
                <c:pt idx="1649">
                  <c:v>0.4387962962962963</c:v>
                </c:pt>
                <c:pt idx="1650">
                  <c:v>0.43880787037037039</c:v>
                </c:pt>
                <c:pt idx="1651">
                  <c:v>0.43881944444444443</c:v>
                </c:pt>
                <c:pt idx="1652">
                  <c:v>0.43883101851851852</c:v>
                </c:pt>
                <c:pt idx="1653">
                  <c:v>0.43884259259259256</c:v>
                </c:pt>
                <c:pt idx="1654">
                  <c:v>0.43885416666666671</c:v>
                </c:pt>
                <c:pt idx="1655">
                  <c:v>0.43886574074074075</c:v>
                </c:pt>
                <c:pt idx="1656">
                  <c:v>0.43887731481481485</c:v>
                </c:pt>
                <c:pt idx="1657">
                  <c:v>0.43888888888888888</c:v>
                </c:pt>
                <c:pt idx="1658">
                  <c:v>0.43890046296296298</c:v>
                </c:pt>
                <c:pt idx="1659">
                  <c:v>0.43891203703703702</c:v>
                </c:pt>
                <c:pt idx="1660">
                  <c:v>0.43892361111111106</c:v>
                </c:pt>
                <c:pt idx="1661">
                  <c:v>0.43893518518518521</c:v>
                </c:pt>
                <c:pt idx="1662">
                  <c:v>0.43894675925925924</c:v>
                </c:pt>
                <c:pt idx="1663">
                  <c:v>0.43895833333333334</c:v>
                </c:pt>
                <c:pt idx="1664">
                  <c:v>0.43896990740740738</c:v>
                </c:pt>
                <c:pt idx="1665">
                  <c:v>0.43898148148148147</c:v>
                </c:pt>
                <c:pt idx="1666">
                  <c:v>0.43899305555555551</c:v>
                </c:pt>
                <c:pt idx="1667">
                  <c:v>0.43900462962962966</c:v>
                </c:pt>
                <c:pt idx="1668">
                  <c:v>0.4390162037037037</c:v>
                </c:pt>
                <c:pt idx="1669">
                  <c:v>0.43902777777777779</c:v>
                </c:pt>
                <c:pt idx="1670">
                  <c:v>0.43903935185185183</c:v>
                </c:pt>
                <c:pt idx="1671">
                  <c:v>0.43905092592592593</c:v>
                </c:pt>
                <c:pt idx="1672">
                  <c:v>0.43906249999999997</c:v>
                </c:pt>
                <c:pt idx="1673">
                  <c:v>0.43907407407407412</c:v>
                </c:pt>
                <c:pt idx="1674">
                  <c:v>0.43908564814814816</c:v>
                </c:pt>
                <c:pt idx="1675">
                  <c:v>0.43909722222222225</c:v>
                </c:pt>
                <c:pt idx="1676">
                  <c:v>0.43910879629629629</c:v>
                </c:pt>
                <c:pt idx="1677">
                  <c:v>0.43912037037037038</c:v>
                </c:pt>
                <c:pt idx="1678">
                  <c:v>0.43913194444444442</c:v>
                </c:pt>
                <c:pt idx="1679">
                  <c:v>0.43914351851851857</c:v>
                </c:pt>
                <c:pt idx="1680">
                  <c:v>0.43915509259259261</c:v>
                </c:pt>
                <c:pt idx="1681">
                  <c:v>0.43916666666666665</c:v>
                </c:pt>
                <c:pt idx="1682">
                  <c:v>0.43917824074074074</c:v>
                </c:pt>
                <c:pt idx="1683">
                  <c:v>0.43920138888888888</c:v>
                </c:pt>
                <c:pt idx="1684">
                  <c:v>0.43921296296296292</c:v>
                </c:pt>
                <c:pt idx="1685">
                  <c:v>0.43922453703703707</c:v>
                </c:pt>
                <c:pt idx="1686">
                  <c:v>0.4392361111111111</c:v>
                </c:pt>
                <c:pt idx="1687">
                  <c:v>0.4392476851851852</c:v>
                </c:pt>
                <c:pt idx="1688">
                  <c:v>0.43925925925925924</c:v>
                </c:pt>
                <c:pt idx="1689">
                  <c:v>0.43927083333333333</c:v>
                </c:pt>
                <c:pt idx="1690">
                  <c:v>0.43928240740740737</c:v>
                </c:pt>
                <c:pt idx="1691">
                  <c:v>0.43929398148148152</c:v>
                </c:pt>
                <c:pt idx="1692">
                  <c:v>0.43930555555555556</c:v>
                </c:pt>
                <c:pt idx="1693">
                  <c:v>0.43931712962962965</c:v>
                </c:pt>
                <c:pt idx="1694">
                  <c:v>0.43932870370370369</c:v>
                </c:pt>
                <c:pt idx="1695">
                  <c:v>0.43934027777777779</c:v>
                </c:pt>
                <c:pt idx="1696">
                  <c:v>0.43935185185185183</c:v>
                </c:pt>
                <c:pt idx="1697">
                  <c:v>0.43936342592592598</c:v>
                </c:pt>
                <c:pt idx="1698">
                  <c:v>0.43937500000000002</c:v>
                </c:pt>
                <c:pt idx="1699">
                  <c:v>0.43938657407407411</c:v>
                </c:pt>
                <c:pt idx="1700">
                  <c:v>0.43939814814814815</c:v>
                </c:pt>
                <c:pt idx="1701">
                  <c:v>0.43940972222222219</c:v>
                </c:pt>
                <c:pt idx="1702">
                  <c:v>0.43942129629629628</c:v>
                </c:pt>
                <c:pt idx="1703">
                  <c:v>0.43943287037037032</c:v>
                </c:pt>
                <c:pt idx="1704">
                  <c:v>0.43944444444444447</c:v>
                </c:pt>
                <c:pt idx="1705">
                  <c:v>0.43945601851851851</c:v>
                </c:pt>
                <c:pt idx="1706">
                  <c:v>0.4394675925925926</c:v>
                </c:pt>
                <c:pt idx="1707">
                  <c:v>0.43947916666666664</c:v>
                </c:pt>
                <c:pt idx="1708">
                  <c:v>0.43949074074074074</c:v>
                </c:pt>
                <c:pt idx="1709">
                  <c:v>0.43950231481481478</c:v>
                </c:pt>
                <c:pt idx="1710">
                  <c:v>0.43951388888888893</c:v>
                </c:pt>
                <c:pt idx="1711">
                  <c:v>0.43952546296296297</c:v>
                </c:pt>
                <c:pt idx="1712">
                  <c:v>0.43953703703703706</c:v>
                </c:pt>
                <c:pt idx="1713">
                  <c:v>0.4395486111111111</c:v>
                </c:pt>
                <c:pt idx="1714">
                  <c:v>0.43956018518518519</c:v>
                </c:pt>
                <c:pt idx="1715">
                  <c:v>0.43957175925925923</c:v>
                </c:pt>
                <c:pt idx="1716">
                  <c:v>0.43958333333333338</c:v>
                </c:pt>
                <c:pt idx="1717">
                  <c:v>0.43959490740740742</c:v>
                </c:pt>
                <c:pt idx="1718">
                  <c:v>0.43960648148148151</c:v>
                </c:pt>
                <c:pt idx="1719">
                  <c:v>0.43961805555555555</c:v>
                </c:pt>
                <c:pt idx="1720">
                  <c:v>0.43962962962962965</c:v>
                </c:pt>
                <c:pt idx="1721">
                  <c:v>0.43964120370370369</c:v>
                </c:pt>
                <c:pt idx="1722">
                  <c:v>0.43965277777777773</c:v>
                </c:pt>
                <c:pt idx="1723">
                  <c:v>0.43966435185185188</c:v>
                </c:pt>
                <c:pt idx="1724">
                  <c:v>0.43967592592592591</c:v>
                </c:pt>
                <c:pt idx="1725">
                  <c:v>0.43968750000000001</c:v>
                </c:pt>
                <c:pt idx="1726">
                  <c:v>0.43969907407407405</c:v>
                </c:pt>
                <c:pt idx="1727">
                  <c:v>0.43971064814814814</c:v>
                </c:pt>
                <c:pt idx="1728">
                  <c:v>0.43972222222222218</c:v>
                </c:pt>
                <c:pt idx="1729">
                  <c:v>0.43973379629629633</c:v>
                </c:pt>
                <c:pt idx="1730">
                  <c:v>0.43974537037037037</c:v>
                </c:pt>
                <c:pt idx="1731">
                  <c:v>0.43975694444444446</c:v>
                </c:pt>
                <c:pt idx="1732">
                  <c:v>0.4397685185185185</c:v>
                </c:pt>
                <c:pt idx="1733">
                  <c:v>0.4397800925925926</c:v>
                </c:pt>
                <c:pt idx="1734">
                  <c:v>0.43979166666666664</c:v>
                </c:pt>
                <c:pt idx="1735">
                  <c:v>0.43980324074074079</c:v>
                </c:pt>
                <c:pt idx="1736">
                  <c:v>0.43981481481481483</c:v>
                </c:pt>
                <c:pt idx="1737">
                  <c:v>0.43982638888888892</c:v>
                </c:pt>
                <c:pt idx="1738">
                  <c:v>0.43983796296296296</c:v>
                </c:pt>
                <c:pt idx="1739">
                  <c:v>0.43984953703703705</c:v>
                </c:pt>
                <c:pt idx="1740">
                  <c:v>0.43986111111111109</c:v>
                </c:pt>
                <c:pt idx="1741">
                  <c:v>0.43987268518518513</c:v>
                </c:pt>
                <c:pt idx="1742">
                  <c:v>0.43988425925925928</c:v>
                </c:pt>
                <c:pt idx="1743">
                  <c:v>0.43989583333333332</c:v>
                </c:pt>
                <c:pt idx="1744">
                  <c:v>0.43990740740740741</c:v>
                </c:pt>
                <c:pt idx="1745">
                  <c:v>0.43991898148148145</c:v>
                </c:pt>
                <c:pt idx="1746">
                  <c:v>0.43993055555555555</c:v>
                </c:pt>
                <c:pt idx="1747">
                  <c:v>0.43994212962962959</c:v>
                </c:pt>
                <c:pt idx="1748">
                  <c:v>0.43995370370370374</c:v>
                </c:pt>
                <c:pt idx="1749">
                  <c:v>0.43996527777777777</c:v>
                </c:pt>
                <c:pt idx="1750">
                  <c:v>0.43997685185185187</c:v>
                </c:pt>
                <c:pt idx="1751">
                  <c:v>0.43998842592592591</c:v>
                </c:pt>
                <c:pt idx="1752">
                  <c:v>0.44</c:v>
                </c:pt>
                <c:pt idx="1753">
                  <c:v>0.44001157407407404</c:v>
                </c:pt>
                <c:pt idx="1754">
                  <c:v>0.44003472222222223</c:v>
                </c:pt>
                <c:pt idx="1755">
                  <c:v>0.44004629629629632</c:v>
                </c:pt>
                <c:pt idx="1756">
                  <c:v>0.44005787037037036</c:v>
                </c:pt>
                <c:pt idx="1757">
                  <c:v>0.44006944444444446</c:v>
                </c:pt>
                <c:pt idx="1758">
                  <c:v>0.4400810185185185</c:v>
                </c:pt>
                <c:pt idx="1759">
                  <c:v>0.44009259259259265</c:v>
                </c:pt>
                <c:pt idx="1760">
                  <c:v>0.44010416666666669</c:v>
                </c:pt>
                <c:pt idx="1761">
                  <c:v>0.44011574074074072</c:v>
                </c:pt>
                <c:pt idx="1762">
                  <c:v>0.44012731481481482</c:v>
                </c:pt>
                <c:pt idx="1763">
                  <c:v>0.44013888888888886</c:v>
                </c:pt>
                <c:pt idx="1764">
                  <c:v>0.44015046296296295</c:v>
                </c:pt>
                <c:pt idx="1765">
                  <c:v>0.44016203703703699</c:v>
                </c:pt>
                <c:pt idx="1766">
                  <c:v>0.44017361111111114</c:v>
                </c:pt>
                <c:pt idx="1767">
                  <c:v>0.44018518518518518</c:v>
                </c:pt>
                <c:pt idx="1768">
                  <c:v>0.44019675925925927</c:v>
                </c:pt>
                <c:pt idx="1769">
                  <c:v>0.44020833333333331</c:v>
                </c:pt>
                <c:pt idx="1770">
                  <c:v>0.44021990740740741</c:v>
                </c:pt>
                <c:pt idx="1771">
                  <c:v>0.44023148148148145</c:v>
                </c:pt>
                <c:pt idx="1772">
                  <c:v>0.4402430555555556</c:v>
                </c:pt>
                <c:pt idx="1773">
                  <c:v>0.44025462962962963</c:v>
                </c:pt>
                <c:pt idx="1774">
                  <c:v>0.44026620370370373</c:v>
                </c:pt>
                <c:pt idx="1775">
                  <c:v>0.44027777777777777</c:v>
                </c:pt>
                <c:pt idx="1776">
                  <c:v>0.44028935185185186</c:v>
                </c:pt>
                <c:pt idx="1777">
                  <c:v>0.4403009259259259</c:v>
                </c:pt>
                <c:pt idx="1778">
                  <c:v>0.44031250000000005</c:v>
                </c:pt>
                <c:pt idx="1779">
                  <c:v>0.44032407407407409</c:v>
                </c:pt>
                <c:pt idx="1780">
                  <c:v>0.44033564814814818</c:v>
                </c:pt>
                <c:pt idx="1781">
                  <c:v>0.44034722222222222</c:v>
                </c:pt>
                <c:pt idx="1782">
                  <c:v>0.44035879629629626</c:v>
                </c:pt>
                <c:pt idx="1783">
                  <c:v>0.44037037037037036</c:v>
                </c:pt>
                <c:pt idx="1784">
                  <c:v>0.4403819444444444</c:v>
                </c:pt>
                <c:pt idx="1785">
                  <c:v>0.44039351851851855</c:v>
                </c:pt>
                <c:pt idx="1786">
                  <c:v>0.44040509259259258</c:v>
                </c:pt>
                <c:pt idx="1787">
                  <c:v>0.44041666666666668</c:v>
                </c:pt>
                <c:pt idx="1788">
                  <c:v>0.44042824074074072</c:v>
                </c:pt>
                <c:pt idx="1789">
                  <c:v>0.44043981481481481</c:v>
                </c:pt>
                <c:pt idx="1790">
                  <c:v>0.44045138888888885</c:v>
                </c:pt>
                <c:pt idx="1791">
                  <c:v>0.440462962962963</c:v>
                </c:pt>
                <c:pt idx="1792">
                  <c:v>0.44047453703703704</c:v>
                </c:pt>
                <c:pt idx="1793">
                  <c:v>0.44048611111111113</c:v>
                </c:pt>
                <c:pt idx="1794">
                  <c:v>0.44049768518518517</c:v>
                </c:pt>
                <c:pt idx="1795">
                  <c:v>0.44050925925925927</c:v>
                </c:pt>
                <c:pt idx="1796">
                  <c:v>0.44052083333333331</c:v>
                </c:pt>
                <c:pt idx="1797">
                  <c:v>0.44053240740740746</c:v>
                </c:pt>
                <c:pt idx="1798">
                  <c:v>0.44054398148148149</c:v>
                </c:pt>
                <c:pt idx="1799">
                  <c:v>0.44055555555555559</c:v>
                </c:pt>
                <c:pt idx="1800">
                  <c:v>0.44056712962962963</c:v>
                </c:pt>
                <c:pt idx="1801">
                  <c:v>0.44057870370370367</c:v>
                </c:pt>
                <c:pt idx="1802">
                  <c:v>0.44059027777777776</c:v>
                </c:pt>
                <c:pt idx="1803">
                  <c:v>0.4406018518518518</c:v>
                </c:pt>
                <c:pt idx="1804">
                  <c:v>0.44061342592592595</c:v>
                </c:pt>
                <c:pt idx="1805">
                  <c:v>0.44062499999999999</c:v>
                </c:pt>
                <c:pt idx="1806">
                  <c:v>0.44063657407407408</c:v>
                </c:pt>
                <c:pt idx="1807">
                  <c:v>0.44064814814814812</c:v>
                </c:pt>
                <c:pt idx="1808">
                  <c:v>0.44065972222222222</c:v>
                </c:pt>
                <c:pt idx="1809">
                  <c:v>0.44067129629629626</c:v>
                </c:pt>
                <c:pt idx="1810">
                  <c:v>0.44068287037037041</c:v>
                </c:pt>
                <c:pt idx="1811">
                  <c:v>0.44069444444444444</c:v>
                </c:pt>
                <c:pt idx="1812">
                  <c:v>0.44070601851851854</c:v>
                </c:pt>
                <c:pt idx="1813">
                  <c:v>0.44071759259259258</c:v>
                </c:pt>
                <c:pt idx="1814">
                  <c:v>0.44072916666666667</c:v>
                </c:pt>
                <c:pt idx="1815">
                  <c:v>0.44074074074074071</c:v>
                </c:pt>
                <c:pt idx="1816">
                  <c:v>0.44075231481481486</c:v>
                </c:pt>
                <c:pt idx="1817">
                  <c:v>0.4407638888888889</c:v>
                </c:pt>
                <c:pt idx="1818">
                  <c:v>0.44077546296296299</c:v>
                </c:pt>
                <c:pt idx="1819">
                  <c:v>0.44078703703703703</c:v>
                </c:pt>
                <c:pt idx="1820">
                  <c:v>0.44079861111111113</c:v>
                </c:pt>
                <c:pt idx="1821">
                  <c:v>0.44081018518518517</c:v>
                </c:pt>
                <c:pt idx="1822">
                  <c:v>0.4408217592592592</c:v>
                </c:pt>
                <c:pt idx="1823">
                  <c:v>0.44083333333333335</c:v>
                </c:pt>
                <c:pt idx="1824">
                  <c:v>0.44084490740740739</c:v>
                </c:pt>
                <c:pt idx="1825">
                  <c:v>0.44085648148148149</c:v>
                </c:pt>
                <c:pt idx="1826">
                  <c:v>0.44087962962962962</c:v>
                </c:pt>
                <c:pt idx="1827">
                  <c:v>0.44089120370370366</c:v>
                </c:pt>
                <c:pt idx="1828">
                  <c:v>0.44090277777777781</c:v>
                </c:pt>
                <c:pt idx="1829">
                  <c:v>0.44091435185185185</c:v>
                </c:pt>
                <c:pt idx="1830">
                  <c:v>0.44092592592592594</c:v>
                </c:pt>
                <c:pt idx="1831">
                  <c:v>0.44093749999999998</c:v>
                </c:pt>
                <c:pt idx="1832">
                  <c:v>0.44094907407407408</c:v>
                </c:pt>
                <c:pt idx="1833">
                  <c:v>0.44096064814814812</c:v>
                </c:pt>
                <c:pt idx="1834">
                  <c:v>0.44097222222222227</c:v>
                </c:pt>
                <c:pt idx="1835">
                  <c:v>0.4409837962962963</c:v>
                </c:pt>
                <c:pt idx="1836">
                  <c:v>0.4409953703703704</c:v>
                </c:pt>
                <c:pt idx="1837">
                  <c:v>0.44100694444444444</c:v>
                </c:pt>
                <c:pt idx="1838">
                  <c:v>0.44101851851851853</c:v>
                </c:pt>
                <c:pt idx="1839">
                  <c:v>0.44103009259259257</c:v>
                </c:pt>
                <c:pt idx="1840">
                  <c:v>0.44104166666666672</c:v>
                </c:pt>
                <c:pt idx="1841">
                  <c:v>0.44105324074074076</c:v>
                </c:pt>
                <c:pt idx="1842">
                  <c:v>0.4410648148148148</c:v>
                </c:pt>
                <c:pt idx="1843">
                  <c:v>0.44107638888888889</c:v>
                </c:pt>
                <c:pt idx="1844">
                  <c:v>0.44108796296296293</c:v>
                </c:pt>
                <c:pt idx="1845">
                  <c:v>0.44109953703703703</c:v>
                </c:pt>
                <c:pt idx="1846">
                  <c:v>0.44111111111111106</c:v>
                </c:pt>
                <c:pt idx="1847">
                  <c:v>0.44112268518518521</c:v>
                </c:pt>
                <c:pt idx="1848">
                  <c:v>0.44113425925925925</c:v>
                </c:pt>
                <c:pt idx="1849">
                  <c:v>0.44114583333333335</c:v>
                </c:pt>
                <c:pt idx="1850">
                  <c:v>0.44115740740740739</c:v>
                </c:pt>
                <c:pt idx="1851">
                  <c:v>0.44116898148148148</c:v>
                </c:pt>
                <c:pt idx="1852">
                  <c:v>0.44118055555555552</c:v>
                </c:pt>
                <c:pt idx="1853">
                  <c:v>0.44119212962962967</c:v>
                </c:pt>
                <c:pt idx="1854">
                  <c:v>0.44120370370370371</c:v>
                </c:pt>
                <c:pt idx="1855">
                  <c:v>0.4412152777777778</c:v>
                </c:pt>
                <c:pt idx="1856">
                  <c:v>0.44122685185185184</c:v>
                </c:pt>
                <c:pt idx="1857">
                  <c:v>0.44123842592592594</c:v>
                </c:pt>
                <c:pt idx="1858">
                  <c:v>0.44124999999999998</c:v>
                </c:pt>
                <c:pt idx="1859">
                  <c:v>0.44126157407407413</c:v>
                </c:pt>
                <c:pt idx="1860">
                  <c:v>0.44127314814814816</c:v>
                </c:pt>
                <c:pt idx="1861">
                  <c:v>0.44128472222222226</c:v>
                </c:pt>
                <c:pt idx="1862">
                  <c:v>0.4412962962962963</c:v>
                </c:pt>
                <c:pt idx="1863">
                  <c:v>0.44130787037037034</c:v>
                </c:pt>
                <c:pt idx="1864">
                  <c:v>0.44131944444444443</c:v>
                </c:pt>
                <c:pt idx="1865">
                  <c:v>0.44133101851851847</c:v>
                </c:pt>
                <c:pt idx="1866">
                  <c:v>0.44134259259259262</c:v>
                </c:pt>
                <c:pt idx="1867">
                  <c:v>0.44135416666666666</c:v>
                </c:pt>
                <c:pt idx="1868">
                  <c:v>0.44136574074074075</c:v>
                </c:pt>
                <c:pt idx="1869">
                  <c:v>0.44137731481481479</c:v>
                </c:pt>
                <c:pt idx="1870">
                  <c:v>0.44138888888888889</c:v>
                </c:pt>
                <c:pt idx="1871">
                  <c:v>0.44140046296296293</c:v>
                </c:pt>
                <c:pt idx="1872">
                  <c:v>0.44141203703703707</c:v>
                </c:pt>
                <c:pt idx="1873">
                  <c:v>0.44142361111111111</c:v>
                </c:pt>
                <c:pt idx="1874">
                  <c:v>0.44143518518518521</c:v>
                </c:pt>
                <c:pt idx="1875">
                  <c:v>0.44144675925925925</c:v>
                </c:pt>
                <c:pt idx="1876">
                  <c:v>0.44145833333333334</c:v>
                </c:pt>
                <c:pt idx="1877">
                  <c:v>0.44146990740740738</c:v>
                </c:pt>
                <c:pt idx="1878">
                  <c:v>0.44148148148148153</c:v>
                </c:pt>
                <c:pt idx="1879">
                  <c:v>0.44149305555555557</c:v>
                </c:pt>
                <c:pt idx="1880">
                  <c:v>0.44150462962962966</c:v>
                </c:pt>
                <c:pt idx="1881">
                  <c:v>0.4415162037037037</c:v>
                </c:pt>
                <c:pt idx="1882">
                  <c:v>0.44152777777777774</c:v>
                </c:pt>
                <c:pt idx="1883">
                  <c:v>0.44153935185185184</c:v>
                </c:pt>
                <c:pt idx="1884">
                  <c:v>0.44155092592592587</c:v>
                </c:pt>
                <c:pt idx="1885">
                  <c:v>0.44156250000000002</c:v>
                </c:pt>
                <c:pt idx="1886">
                  <c:v>0.44157407407407406</c:v>
                </c:pt>
                <c:pt idx="1887">
                  <c:v>0.44158564814814816</c:v>
                </c:pt>
                <c:pt idx="1888">
                  <c:v>0.4415972222222222</c:v>
                </c:pt>
                <c:pt idx="1889">
                  <c:v>0.44160879629629629</c:v>
                </c:pt>
                <c:pt idx="1890">
                  <c:v>0.44162037037037033</c:v>
                </c:pt>
                <c:pt idx="1891">
                  <c:v>0.44163194444444448</c:v>
                </c:pt>
                <c:pt idx="1892">
                  <c:v>0.44164351851851852</c:v>
                </c:pt>
                <c:pt idx="1893">
                  <c:v>0.44165509259259261</c:v>
                </c:pt>
                <c:pt idx="1894">
                  <c:v>0.44166666666666665</c:v>
                </c:pt>
                <c:pt idx="1895">
                  <c:v>0.44167824074074075</c:v>
                </c:pt>
                <c:pt idx="1896">
                  <c:v>0.44168981481481479</c:v>
                </c:pt>
                <c:pt idx="1897">
                  <c:v>0.44171296296296297</c:v>
                </c:pt>
                <c:pt idx="1898">
                  <c:v>0.44172453703703707</c:v>
                </c:pt>
                <c:pt idx="1899">
                  <c:v>0.44173611111111111</c:v>
                </c:pt>
                <c:pt idx="1900">
                  <c:v>0.4417476851851852</c:v>
                </c:pt>
                <c:pt idx="1901">
                  <c:v>0.44175925925925924</c:v>
                </c:pt>
                <c:pt idx="1902">
                  <c:v>0.44177083333333328</c:v>
                </c:pt>
                <c:pt idx="1903">
                  <c:v>0.44178240740740743</c:v>
                </c:pt>
                <c:pt idx="1904">
                  <c:v>0.44179398148148147</c:v>
                </c:pt>
                <c:pt idx="1905">
                  <c:v>0.44180555555555556</c:v>
                </c:pt>
                <c:pt idx="1906">
                  <c:v>0.4418171296296296</c:v>
                </c:pt>
                <c:pt idx="1907">
                  <c:v>0.4418287037037037</c:v>
                </c:pt>
                <c:pt idx="1908">
                  <c:v>0.44184027777777773</c:v>
                </c:pt>
                <c:pt idx="1909">
                  <c:v>0.44185185185185188</c:v>
                </c:pt>
                <c:pt idx="1910">
                  <c:v>0.44186342592592592</c:v>
                </c:pt>
                <c:pt idx="1911">
                  <c:v>0.44187500000000002</c:v>
                </c:pt>
                <c:pt idx="1912">
                  <c:v>0.44188657407407406</c:v>
                </c:pt>
                <c:pt idx="1913">
                  <c:v>0.44189814814814815</c:v>
                </c:pt>
                <c:pt idx="1914">
                  <c:v>0.44190972222222219</c:v>
                </c:pt>
                <c:pt idx="1915">
                  <c:v>0.44192129629629634</c:v>
                </c:pt>
                <c:pt idx="1916">
                  <c:v>0.44193287037037038</c:v>
                </c:pt>
                <c:pt idx="1917">
                  <c:v>0.44194444444444447</c:v>
                </c:pt>
                <c:pt idx="1918">
                  <c:v>0.44195601851851851</c:v>
                </c:pt>
                <c:pt idx="1919">
                  <c:v>0.44196759259259261</c:v>
                </c:pt>
                <c:pt idx="1920">
                  <c:v>0.44197916666666665</c:v>
                </c:pt>
                <c:pt idx="1921">
                  <c:v>0.4419907407407408</c:v>
                </c:pt>
                <c:pt idx="1922">
                  <c:v>0.44200231481481483</c:v>
                </c:pt>
                <c:pt idx="1923">
                  <c:v>0.44201388888888887</c:v>
                </c:pt>
                <c:pt idx="1924">
                  <c:v>0.44202546296296297</c:v>
                </c:pt>
                <c:pt idx="1925">
                  <c:v>0.44203703703703701</c:v>
                </c:pt>
                <c:pt idx="1926">
                  <c:v>0.4420486111111111</c:v>
                </c:pt>
                <c:pt idx="1927">
                  <c:v>0.44206018518518514</c:v>
                </c:pt>
                <c:pt idx="1928">
                  <c:v>0.44207175925925929</c:v>
                </c:pt>
                <c:pt idx="1929">
                  <c:v>0.44208333333333333</c:v>
                </c:pt>
                <c:pt idx="1930">
                  <c:v>0.44209490740740742</c:v>
                </c:pt>
                <c:pt idx="1931">
                  <c:v>0.44210648148148146</c:v>
                </c:pt>
                <c:pt idx="1932">
                  <c:v>0.44211805555555556</c:v>
                </c:pt>
                <c:pt idx="1933">
                  <c:v>0.44212962962962959</c:v>
                </c:pt>
                <c:pt idx="1934">
                  <c:v>0.44214120370370374</c:v>
                </c:pt>
                <c:pt idx="1935">
                  <c:v>0.44215277777777778</c:v>
                </c:pt>
                <c:pt idx="1936">
                  <c:v>0.44216435185185188</c:v>
                </c:pt>
                <c:pt idx="1937">
                  <c:v>0.44217592592592592</c:v>
                </c:pt>
                <c:pt idx="1938">
                  <c:v>0.44218750000000001</c:v>
                </c:pt>
                <c:pt idx="1939">
                  <c:v>0.44219907407407405</c:v>
                </c:pt>
                <c:pt idx="1940">
                  <c:v>0.4422106481481482</c:v>
                </c:pt>
                <c:pt idx="1941">
                  <c:v>0.44222222222222224</c:v>
                </c:pt>
                <c:pt idx="1942">
                  <c:v>0.44223379629629633</c:v>
                </c:pt>
                <c:pt idx="1943">
                  <c:v>0.44224537037037037</c:v>
                </c:pt>
                <c:pt idx="1944">
                  <c:v>0.44225694444444441</c:v>
                </c:pt>
                <c:pt idx="1945">
                  <c:v>0.44226851851851851</c:v>
                </c:pt>
                <c:pt idx="1946">
                  <c:v>0.44228009259259254</c:v>
                </c:pt>
                <c:pt idx="1947">
                  <c:v>0.44229166666666669</c:v>
                </c:pt>
                <c:pt idx="1948">
                  <c:v>0.44230324074074073</c:v>
                </c:pt>
                <c:pt idx="1949">
                  <c:v>0.44231481481481483</c:v>
                </c:pt>
                <c:pt idx="1950">
                  <c:v>0.44232638888888887</c:v>
                </c:pt>
                <c:pt idx="1951">
                  <c:v>0.44233796296296296</c:v>
                </c:pt>
                <c:pt idx="1952">
                  <c:v>0.442349537037037</c:v>
                </c:pt>
                <c:pt idx="1953">
                  <c:v>0.44236111111111115</c:v>
                </c:pt>
                <c:pt idx="1954">
                  <c:v>0.44237268518518519</c:v>
                </c:pt>
                <c:pt idx="1955">
                  <c:v>0.44238425925925928</c:v>
                </c:pt>
                <c:pt idx="1956">
                  <c:v>0.44239583333333332</c:v>
                </c:pt>
                <c:pt idx="1957">
                  <c:v>0.44240740740740742</c:v>
                </c:pt>
                <c:pt idx="1958">
                  <c:v>0.44241898148148145</c:v>
                </c:pt>
                <c:pt idx="1959">
                  <c:v>0.4424305555555556</c:v>
                </c:pt>
                <c:pt idx="1960">
                  <c:v>0.44244212962962964</c:v>
                </c:pt>
                <c:pt idx="1961">
                  <c:v>0.44245370370370374</c:v>
                </c:pt>
                <c:pt idx="1962">
                  <c:v>0.44246527777777778</c:v>
                </c:pt>
                <c:pt idx="1963">
                  <c:v>0.44247685185185182</c:v>
                </c:pt>
                <c:pt idx="1964">
                  <c:v>0.44248842592592591</c:v>
                </c:pt>
                <c:pt idx="1965">
                  <c:v>0.44249999999999995</c:v>
                </c:pt>
                <c:pt idx="1966">
                  <c:v>0.4425115740740741</c:v>
                </c:pt>
                <c:pt idx="1967">
                  <c:v>0.44252314814814814</c:v>
                </c:pt>
                <c:pt idx="1968">
                  <c:v>0.44254629629629627</c:v>
                </c:pt>
                <c:pt idx="1969">
                  <c:v>0.44255787037037037</c:v>
                </c:pt>
                <c:pt idx="1970">
                  <c:v>0.4425694444444444</c:v>
                </c:pt>
                <c:pt idx="1971">
                  <c:v>0.44258101851851855</c:v>
                </c:pt>
                <c:pt idx="1972">
                  <c:v>0.44259259259259259</c:v>
                </c:pt>
                <c:pt idx="1973">
                  <c:v>0.44260416666666669</c:v>
                </c:pt>
                <c:pt idx="1974">
                  <c:v>0.44261574074074073</c:v>
                </c:pt>
                <c:pt idx="1975">
                  <c:v>0.44262731481481482</c:v>
                </c:pt>
                <c:pt idx="1976">
                  <c:v>0.44263888888888886</c:v>
                </c:pt>
                <c:pt idx="1977">
                  <c:v>0.44265046296296301</c:v>
                </c:pt>
                <c:pt idx="1978">
                  <c:v>0.44266203703703705</c:v>
                </c:pt>
                <c:pt idx="1979">
                  <c:v>0.44267361111111114</c:v>
                </c:pt>
                <c:pt idx="1980">
                  <c:v>0.44268518518518518</c:v>
                </c:pt>
                <c:pt idx="1981">
                  <c:v>0.44269675925925928</c:v>
                </c:pt>
                <c:pt idx="1982">
                  <c:v>0.44270833333333331</c:v>
                </c:pt>
                <c:pt idx="1983">
                  <c:v>0.44271990740740735</c:v>
                </c:pt>
                <c:pt idx="1984">
                  <c:v>0.4427314814814815</c:v>
                </c:pt>
                <c:pt idx="1985">
                  <c:v>0.44274305555555554</c:v>
                </c:pt>
                <c:pt idx="1986">
                  <c:v>0.44275462962962964</c:v>
                </c:pt>
                <c:pt idx="1987">
                  <c:v>0.44276620370370368</c:v>
                </c:pt>
                <c:pt idx="1988">
                  <c:v>0.44277777777777777</c:v>
                </c:pt>
                <c:pt idx="1989">
                  <c:v>0.44278935185185181</c:v>
                </c:pt>
                <c:pt idx="1990">
                  <c:v>0.44280092592592596</c:v>
                </c:pt>
                <c:pt idx="1991">
                  <c:v>0.4428125</c:v>
                </c:pt>
                <c:pt idx="1992">
                  <c:v>0.44282407407407409</c:v>
                </c:pt>
                <c:pt idx="1993">
                  <c:v>0.44283564814814813</c:v>
                </c:pt>
                <c:pt idx="1994">
                  <c:v>0.44284722222222223</c:v>
                </c:pt>
                <c:pt idx="1995">
                  <c:v>0.44285879629629626</c:v>
                </c:pt>
                <c:pt idx="1996">
                  <c:v>0.44287037037037041</c:v>
                </c:pt>
                <c:pt idx="1997">
                  <c:v>0.44288194444444445</c:v>
                </c:pt>
                <c:pt idx="1998">
                  <c:v>0.44289351851851855</c:v>
                </c:pt>
                <c:pt idx="1999">
                  <c:v>0.44290509259259259</c:v>
                </c:pt>
                <c:pt idx="2000">
                  <c:v>0.44291666666666668</c:v>
                </c:pt>
                <c:pt idx="2001">
                  <c:v>0.44292824074074072</c:v>
                </c:pt>
                <c:pt idx="2002">
                  <c:v>0.44293981481481487</c:v>
                </c:pt>
                <c:pt idx="2003">
                  <c:v>0.44295138888888891</c:v>
                </c:pt>
                <c:pt idx="2004">
                  <c:v>0.44296296296296295</c:v>
                </c:pt>
                <c:pt idx="2005">
                  <c:v>0.44297453703703704</c:v>
                </c:pt>
                <c:pt idx="2006">
                  <c:v>0.44298611111111108</c:v>
                </c:pt>
                <c:pt idx="2007">
                  <c:v>0.44299768518518517</c:v>
                </c:pt>
                <c:pt idx="2008">
                  <c:v>0.44300925925925921</c:v>
                </c:pt>
                <c:pt idx="2009">
                  <c:v>0.44302083333333336</c:v>
                </c:pt>
                <c:pt idx="2010">
                  <c:v>0.4430324074074074</c:v>
                </c:pt>
                <c:pt idx="2011">
                  <c:v>0.4430439814814815</c:v>
                </c:pt>
                <c:pt idx="2012">
                  <c:v>0.44305555555555554</c:v>
                </c:pt>
                <c:pt idx="2013">
                  <c:v>0.44306712962962963</c:v>
                </c:pt>
                <c:pt idx="2014">
                  <c:v>0.44307870370370367</c:v>
                </c:pt>
                <c:pt idx="2015">
                  <c:v>0.44309027777777782</c:v>
                </c:pt>
                <c:pt idx="2016">
                  <c:v>0.44310185185185186</c:v>
                </c:pt>
                <c:pt idx="2017">
                  <c:v>0.44311342592592595</c:v>
                </c:pt>
                <c:pt idx="2018">
                  <c:v>0.44312499999999999</c:v>
                </c:pt>
                <c:pt idx="2019">
                  <c:v>0.44313657407407409</c:v>
                </c:pt>
                <c:pt idx="2020">
                  <c:v>0.44314814814814812</c:v>
                </c:pt>
                <c:pt idx="2021">
                  <c:v>0.44315972222222227</c:v>
                </c:pt>
                <c:pt idx="2022">
                  <c:v>0.44317129629629631</c:v>
                </c:pt>
                <c:pt idx="2023">
                  <c:v>0.44318287037037035</c:v>
                </c:pt>
                <c:pt idx="2024">
                  <c:v>0.44319444444444445</c:v>
                </c:pt>
                <c:pt idx="2025">
                  <c:v>0.44320601851851849</c:v>
                </c:pt>
                <c:pt idx="2026">
                  <c:v>0.44321759259259258</c:v>
                </c:pt>
                <c:pt idx="2027">
                  <c:v>0.44322916666666662</c:v>
                </c:pt>
                <c:pt idx="2028">
                  <c:v>0.44324074074074077</c:v>
                </c:pt>
                <c:pt idx="2029">
                  <c:v>0.44325231481481481</c:v>
                </c:pt>
                <c:pt idx="2030">
                  <c:v>0.4432638888888889</c:v>
                </c:pt>
                <c:pt idx="2031">
                  <c:v>0.44327546296296294</c:v>
                </c:pt>
                <c:pt idx="2032">
                  <c:v>0.44328703703703703</c:v>
                </c:pt>
                <c:pt idx="2033">
                  <c:v>0.44329861111111107</c:v>
                </c:pt>
                <c:pt idx="2034">
                  <c:v>0.44331018518518522</c:v>
                </c:pt>
                <c:pt idx="2035">
                  <c:v>0.44332175925925926</c:v>
                </c:pt>
                <c:pt idx="2036">
                  <c:v>0.44333333333333336</c:v>
                </c:pt>
                <c:pt idx="2037">
                  <c:v>0.4433449074074074</c:v>
                </c:pt>
                <c:pt idx="2038">
                  <c:v>0.44335648148148149</c:v>
                </c:pt>
                <c:pt idx="2039">
                  <c:v>0.44336805555555553</c:v>
                </c:pt>
                <c:pt idx="2040">
                  <c:v>0.44339120370370372</c:v>
                </c:pt>
                <c:pt idx="2041">
                  <c:v>0.44340277777777781</c:v>
                </c:pt>
                <c:pt idx="2042">
                  <c:v>0.44341435185185185</c:v>
                </c:pt>
                <c:pt idx="2043">
                  <c:v>0.44342592592592589</c:v>
                </c:pt>
                <c:pt idx="2044">
                  <c:v>0.44343749999999998</c:v>
                </c:pt>
                <c:pt idx="2045">
                  <c:v>0.44344907407407402</c:v>
                </c:pt>
                <c:pt idx="2046">
                  <c:v>0.44346064814814817</c:v>
                </c:pt>
                <c:pt idx="2047">
                  <c:v>0.44347222222222221</c:v>
                </c:pt>
                <c:pt idx="2048">
                  <c:v>0.44348379629629631</c:v>
                </c:pt>
                <c:pt idx="2049">
                  <c:v>0.44349537037037035</c:v>
                </c:pt>
                <c:pt idx="2050">
                  <c:v>0.44350694444444444</c:v>
                </c:pt>
                <c:pt idx="2051">
                  <c:v>0.44351851851851848</c:v>
                </c:pt>
                <c:pt idx="2052">
                  <c:v>0.44353009259259263</c:v>
                </c:pt>
                <c:pt idx="2053">
                  <c:v>0.44354166666666667</c:v>
                </c:pt>
                <c:pt idx="2054">
                  <c:v>0.44355324074074076</c:v>
                </c:pt>
                <c:pt idx="2055">
                  <c:v>0.4435648148148148</c:v>
                </c:pt>
                <c:pt idx="2056">
                  <c:v>0.4435763888888889</c:v>
                </c:pt>
                <c:pt idx="2057">
                  <c:v>0.44358796296296293</c:v>
                </c:pt>
                <c:pt idx="2058">
                  <c:v>0.44359953703703708</c:v>
                </c:pt>
                <c:pt idx="2059">
                  <c:v>0.44361111111111112</c:v>
                </c:pt>
                <c:pt idx="2060">
                  <c:v>0.44362268518518522</c:v>
                </c:pt>
                <c:pt idx="2061">
                  <c:v>0.44363425925925926</c:v>
                </c:pt>
                <c:pt idx="2062">
                  <c:v>0.44364583333333335</c:v>
                </c:pt>
                <c:pt idx="2063">
                  <c:v>0.44365740740740739</c:v>
                </c:pt>
                <c:pt idx="2064">
                  <c:v>0.44366898148148143</c:v>
                </c:pt>
                <c:pt idx="2065">
                  <c:v>0.44368055555555558</c:v>
                </c:pt>
                <c:pt idx="2066">
                  <c:v>0.44369212962962962</c:v>
                </c:pt>
                <c:pt idx="2067">
                  <c:v>0.44370370370370371</c:v>
                </c:pt>
                <c:pt idx="2068">
                  <c:v>0.44371527777777775</c:v>
                </c:pt>
                <c:pt idx="2069">
                  <c:v>0.44372685185185184</c:v>
                </c:pt>
                <c:pt idx="2070">
                  <c:v>0.44373842592592588</c:v>
                </c:pt>
                <c:pt idx="2071">
                  <c:v>0.44375000000000003</c:v>
                </c:pt>
                <c:pt idx="2072">
                  <c:v>0.44376157407407407</c:v>
                </c:pt>
                <c:pt idx="2073">
                  <c:v>0.44377314814814817</c:v>
                </c:pt>
                <c:pt idx="2074">
                  <c:v>0.44378472222222221</c:v>
                </c:pt>
                <c:pt idx="2075">
                  <c:v>0.4437962962962963</c:v>
                </c:pt>
                <c:pt idx="2076">
                  <c:v>0.44380787037037034</c:v>
                </c:pt>
                <c:pt idx="2077">
                  <c:v>0.44381944444444449</c:v>
                </c:pt>
                <c:pt idx="2078">
                  <c:v>0.44383101851851853</c:v>
                </c:pt>
                <c:pt idx="2079">
                  <c:v>0.44384259259259262</c:v>
                </c:pt>
                <c:pt idx="2080">
                  <c:v>0.44385416666666666</c:v>
                </c:pt>
                <c:pt idx="2081">
                  <c:v>0.44386574074074076</c:v>
                </c:pt>
                <c:pt idx="2082">
                  <c:v>0.44387731481481479</c:v>
                </c:pt>
                <c:pt idx="2083">
                  <c:v>0.44388888888888894</c:v>
                </c:pt>
                <c:pt idx="2084">
                  <c:v>0.44390046296296298</c:v>
                </c:pt>
                <c:pt idx="2085">
                  <c:v>0.44391203703703702</c:v>
                </c:pt>
                <c:pt idx="2086">
                  <c:v>0.44392361111111112</c:v>
                </c:pt>
                <c:pt idx="2087">
                  <c:v>0.44393518518518515</c:v>
                </c:pt>
                <c:pt idx="2088">
                  <c:v>0.44394675925925925</c:v>
                </c:pt>
                <c:pt idx="2089">
                  <c:v>0.44395833333333329</c:v>
                </c:pt>
                <c:pt idx="2090">
                  <c:v>0.44396990740740744</c:v>
                </c:pt>
                <c:pt idx="2091">
                  <c:v>0.44398148148148148</c:v>
                </c:pt>
                <c:pt idx="2092">
                  <c:v>0.44399305555555557</c:v>
                </c:pt>
                <c:pt idx="2093">
                  <c:v>0.44400462962962961</c:v>
                </c:pt>
                <c:pt idx="2094">
                  <c:v>0.4440162037037037</c:v>
                </c:pt>
                <c:pt idx="2095">
                  <c:v>0.44402777777777774</c:v>
                </c:pt>
                <c:pt idx="2096">
                  <c:v>0.44403935185185189</c:v>
                </c:pt>
                <c:pt idx="2097">
                  <c:v>0.44405092592592593</c:v>
                </c:pt>
                <c:pt idx="2098">
                  <c:v>0.44406250000000003</c:v>
                </c:pt>
                <c:pt idx="2099">
                  <c:v>0.44407407407407407</c:v>
                </c:pt>
                <c:pt idx="2100">
                  <c:v>0.44408564814814816</c:v>
                </c:pt>
                <c:pt idx="2101">
                  <c:v>0.4440972222222222</c:v>
                </c:pt>
                <c:pt idx="2102">
                  <c:v>0.44410879629629635</c:v>
                </c:pt>
                <c:pt idx="2103">
                  <c:v>0.44412037037037039</c:v>
                </c:pt>
                <c:pt idx="2104">
                  <c:v>0.44413194444444443</c:v>
                </c:pt>
                <c:pt idx="2105">
                  <c:v>0.44414351851851852</c:v>
                </c:pt>
                <c:pt idx="2106">
                  <c:v>0.44415509259259256</c:v>
                </c:pt>
                <c:pt idx="2107">
                  <c:v>0.44416666666666665</c:v>
                </c:pt>
                <c:pt idx="2108">
                  <c:v>0.44417824074074069</c:v>
                </c:pt>
                <c:pt idx="2109">
                  <c:v>0.44418981481481484</c:v>
                </c:pt>
                <c:pt idx="2110">
                  <c:v>0.44420138888888888</c:v>
                </c:pt>
                <c:pt idx="2111">
                  <c:v>0.44422453703703701</c:v>
                </c:pt>
                <c:pt idx="2112">
                  <c:v>0.44423611111111111</c:v>
                </c:pt>
                <c:pt idx="2113">
                  <c:v>0.44424768518518515</c:v>
                </c:pt>
                <c:pt idx="2114">
                  <c:v>0.4442592592592593</c:v>
                </c:pt>
                <c:pt idx="2115">
                  <c:v>0.44427083333333334</c:v>
                </c:pt>
                <c:pt idx="2116">
                  <c:v>0.44428240740740743</c:v>
                </c:pt>
                <c:pt idx="2117">
                  <c:v>0.44429398148148147</c:v>
                </c:pt>
                <c:pt idx="2118">
                  <c:v>0.44430555555555556</c:v>
                </c:pt>
                <c:pt idx="2119">
                  <c:v>0.4443171296296296</c:v>
                </c:pt>
                <c:pt idx="2120">
                  <c:v>0.44432870370370375</c:v>
                </c:pt>
                <c:pt idx="2121">
                  <c:v>0.44434027777777779</c:v>
                </c:pt>
                <c:pt idx="2122">
                  <c:v>0.44435185185185189</c:v>
                </c:pt>
                <c:pt idx="2123">
                  <c:v>0.44436342592592593</c:v>
                </c:pt>
                <c:pt idx="2124">
                  <c:v>0.44437499999999996</c:v>
                </c:pt>
                <c:pt idx="2125">
                  <c:v>0.44438657407407406</c:v>
                </c:pt>
                <c:pt idx="2126">
                  <c:v>0.4443981481481481</c:v>
                </c:pt>
                <c:pt idx="2127">
                  <c:v>0.44440972222222225</c:v>
                </c:pt>
                <c:pt idx="2128">
                  <c:v>0.44442129629629629</c:v>
                </c:pt>
                <c:pt idx="2129">
                  <c:v>0.44443287037037038</c:v>
                </c:pt>
                <c:pt idx="2130">
                  <c:v>0.44444444444444442</c:v>
                </c:pt>
                <c:pt idx="2131">
                  <c:v>0.44445601851851851</c:v>
                </c:pt>
                <c:pt idx="2132">
                  <c:v>0.44446759259259255</c:v>
                </c:pt>
                <c:pt idx="2133">
                  <c:v>0.4444791666666667</c:v>
                </c:pt>
                <c:pt idx="2134">
                  <c:v>0.44449074074074074</c:v>
                </c:pt>
                <c:pt idx="2135">
                  <c:v>0.44450231481481484</c:v>
                </c:pt>
                <c:pt idx="2136">
                  <c:v>0.44451388888888888</c:v>
                </c:pt>
                <c:pt idx="2137">
                  <c:v>0.44452546296296297</c:v>
                </c:pt>
                <c:pt idx="2138">
                  <c:v>0.44453703703703701</c:v>
                </c:pt>
                <c:pt idx="2139">
                  <c:v>0.44454861111111116</c:v>
                </c:pt>
                <c:pt idx="2140">
                  <c:v>0.4445601851851852</c:v>
                </c:pt>
                <c:pt idx="2141">
                  <c:v>0.44457175925925929</c:v>
                </c:pt>
                <c:pt idx="2142">
                  <c:v>0.44458333333333333</c:v>
                </c:pt>
                <c:pt idx="2143">
                  <c:v>0.44459490740740742</c:v>
                </c:pt>
                <c:pt idx="2144">
                  <c:v>0.44460648148148146</c:v>
                </c:pt>
                <c:pt idx="2145">
                  <c:v>0.4446180555555555</c:v>
                </c:pt>
                <c:pt idx="2146">
                  <c:v>0.44462962962962965</c:v>
                </c:pt>
                <c:pt idx="2147">
                  <c:v>0.44464120370370369</c:v>
                </c:pt>
                <c:pt idx="2148">
                  <c:v>0.44465277777777779</c:v>
                </c:pt>
                <c:pt idx="2149">
                  <c:v>0.44466435185185182</c:v>
                </c:pt>
                <c:pt idx="2150">
                  <c:v>0.44467592592592592</c:v>
                </c:pt>
                <c:pt idx="2151">
                  <c:v>0.44468749999999996</c:v>
                </c:pt>
                <c:pt idx="2152">
                  <c:v>0.44469907407407411</c:v>
                </c:pt>
                <c:pt idx="2153">
                  <c:v>0.44471064814814815</c:v>
                </c:pt>
                <c:pt idx="2154">
                  <c:v>0.44472222222222224</c:v>
                </c:pt>
                <c:pt idx="2155">
                  <c:v>0.44473379629629628</c:v>
                </c:pt>
                <c:pt idx="2156">
                  <c:v>0.44474537037037037</c:v>
                </c:pt>
                <c:pt idx="2157">
                  <c:v>0.44475694444444441</c:v>
                </c:pt>
                <c:pt idx="2158">
                  <c:v>0.44476851851851856</c:v>
                </c:pt>
                <c:pt idx="2159">
                  <c:v>0.4447800925925926</c:v>
                </c:pt>
                <c:pt idx="2160">
                  <c:v>0.4447916666666667</c:v>
                </c:pt>
                <c:pt idx="2161">
                  <c:v>0.44480324074074074</c:v>
                </c:pt>
                <c:pt idx="2162">
                  <c:v>0.44481481481481483</c:v>
                </c:pt>
                <c:pt idx="2163">
                  <c:v>0.44482638888888887</c:v>
                </c:pt>
                <c:pt idx="2164">
                  <c:v>0.44483796296296302</c:v>
                </c:pt>
                <c:pt idx="2165">
                  <c:v>0.44484953703703706</c:v>
                </c:pt>
                <c:pt idx="2166">
                  <c:v>0.4448611111111111</c:v>
                </c:pt>
                <c:pt idx="2167">
                  <c:v>0.44487268518518519</c:v>
                </c:pt>
                <c:pt idx="2168">
                  <c:v>0.44488425925925923</c:v>
                </c:pt>
                <c:pt idx="2169">
                  <c:v>0.44489583333333332</c:v>
                </c:pt>
                <c:pt idx="2170">
                  <c:v>0.44490740740740736</c:v>
                </c:pt>
                <c:pt idx="2171">
                  <c:v>0.44491898148148151</c:v>
                </c:pt>
                <c:pt idx="2172">
                  <c:v>0.44493055555555555</c:v>
                </c:pt>
                <c:pt idx="2173">
                  <c:v>0.44494212962962965</c:v>
                </c:pt>
                <c:pt idx="2174">
                  <c:v>0.44495370370370368</c:v>
                </c:pt>
                <c:pt idx="2175">
                  <c:v>0.44496527777777778</c:v>
                </c:pt>
                <c:pt idx="2176">
                  <c:v>0.44497685185185182</c:v>
                </c:pt>
                <c:pt idx="2177">
                  <c:v>0.44498842592592597</c:v>
                </c:pt>
                <c:pt idx="2178">
                  <c:v>0.44500000000000001</c:v>
                </c:pt>
                <c:pt idx="2179">
                  <c:v>0.4450115740740741</c:v>
                </c:pt>
                <c:pt idx="2180">
                  <c:v>0.44502314814814814</c:v>
                </c:pt>
                <c:pt idx="2181">
                  <c:v>0.44503472222222223</c:v>
                </c:pt>
                <c:pt idx="2182">
                  <c:v>0.44504629629629627</c:v>
                </c:pt>
                <c:pt idx="2183">
                  <c:v>0.44506944444444446</c:v>
                </c:pt>
                <c:pt idx="2184">
                  <c:v>0.4450810185185185</c:v>
                </c:pt>
                <c:pt idx="2185">
                  <c:v>0.4450925925925926</c:v>
                </c:pt>
                <c:pt idx="2186">
                  <c:v>0.44510416666666663</c:v>
                </c:pt>
                <c:pt idx="2187">
                  <c:v>0.44511574074074073</c:v>
                </c:pt>
                <c:pt idx="2188">
                  <c:v>0.44512731481481477</c:v>
                </c:pt>
                <c:pt idx="2189">
                  <c:v>0.44513888888888892</c:v>
                </c:pt>
                <c:pt idx="2190">
                  <c:v>0.44515046296296296</c:v>
                </c:pt>
                <c:pt idx="2191">
                  <c:v>0.44516203703703705</c:v>
                </c:pt>
                <c:pt idx="2192">
                  <c:v>0.44517361111111109</c:v>
                </c:pt>
                <c:pt idx="2193">
                  <c:v>0.44518518518518518</c:v>
                </c:pt>
                <c:pt idx="2194">
                  <c:v>0.44519675925925922</c:v>
                </c:pt>
                <c:pt idx="2195">
                  <c:v>0.44520833333333337</c:v>
                </c:pt>
                <c:pt idx="2196">
                  <c:v>0.44521990740740741</c:v>
                </c:pt>
                <c:pt idx="2197">
                  <c:v>0.44523148148148151</c:v>
                </c:pt>
                <c:pt idx="2198">
                  <c:v>0.44524305555555554</c:v>
                </c:pt>
                <c:pt idx="2199">
                  <c:v>0.44525462962962964</c:v>
                </c:pt>
                <c:pt idx="2200">
                  <c:v>0.44526620370370368</c:v>
                </c:pt>
                <c:pt idx="2201">
                  <c:v>0.44527777777777783</c:v>
                </c:pt>
                <c:pt idx="2202">
                  <c:v>0.44528935185185187</c:v>
                </c:pt>
                <c:pt idx="2203">
                  <c:v>0.44530092592592596</c:v>
                </c:pt>
                <c:pt idx="2204">
                  <c:v>0.4453125</c:v>
                </c:pt>
                <c:pt idx="2205">
                  <c:v>0.44532407407407404</c:v>
                </c:pt>
                <c:pt idx="2206">
                  <c:v>0.44533564814814813</c:v>
                </c:pt>
                <c:pt idx="2207">
                  <c:v>0.44534722222222217</c:v>
                </c:pt>
                <c:pt idx="2208">
                  <c:v>0.44535879629629632</c:v>
                </c:pt>
                <c:pt idx="2209">
                  <c:v>0.44537037037037036</c:v>
                </c:pt>
                <c:pt idx="2210">
                  <c:v>0.44538194444444446</c:v>
                </c:pt>
                <c:pt idx="2211">
                  <c:v>0.44539351851851849</c:v>
                </c:pt>
                <c:pt idx="2212">
                  <c:v>0.44540509259259259</c:v>
                </c:pt>
                <c:pt idx="2213">
                  <c:v>0.44541666666666663</c:v>
                </c:pt>
                <c:pt idx="2214">
                  <c:v>0.44542824074074078</c:v>
                </c:pt>
                <c:pt idx="2215">
                  <c:v>0.44543981481481482</c:v>
                </c:pt>
                <c:pt idx="2216">
                  <c:v>0.44545138888888891</c:v>
                </c:pt>
                <c:pt idx="2217">
                  <c:v>0.44546296296296295</c:v>
                </c:pt>
                <c:pt idx="2218">
                  <c:v>0.44547453703703704</c:v>
                </c:pt>
                <c:pt idx="2219">
                  <c:v>0.44548611111111108</c:v>
                </c:pt>
                <c:pt idx="2220">
                  <c:v>0.44549768518518523</c:v>
                </c:pt>
                <c:pt idx="2221">
                  <c:v>0.44550925925925927</c:v>
                </c:pt>
                <c:pt idx="2222">
                  <c:v>0.44552083333333337</c:v>
                </c:pt>
                <c:pt idx="2223">
                  <c:v>0.4455324074074074</c:v>
                </c:pt>
                <c:pt idx="2224">
                  <c:v>0.4455439814814815</c:v>
                </c:pt>
                <c:pt idx="2225">
                  <c:v>0.44555555555555554</c:v>
                </c:pt>
                <c:pt idx="2226">
                  <c:v>0.44556712962962958</c:v>
                </c:pt>
                <c:pt idx="2227">
                  <c:v>0.44557870370370373</c:v>
                </c:pt>
                <c:pt idx="2228">
                  <c:v>0.44559027777777777</c:v>
                </c:pt>
                <c:pt idx="2229">
                  <c:v>0.44560185185185186</c:v>
                </c:pt>
                <c:pt idx="2230">
                  <c:v>0.4456134259259259</c:v>
                </c:pt>
                <c:pt idx="2231">
                  <c:v>0.44562499999999999</c:v>
                </c:pt>
                <c:pt idx="2232">
                  <c:v>0.44563657407407403</c:v>
                </c:pt>
                <c:pt idx="2233">
                  <c:v>0.44564814814814818</c:v>
                </c:pt>
                <c:pt idx="2234">
                  <c:v>0.44565972222222222</c:v>
                </c:pt>
                <c:pt idx="2235">
                  <c:v>0.44567129629629632</c:v>
                </c:pt>
                <c:pt idx="2236">
                  <c:v>0.44568287037037035</c:v>
                </c:pt>
                <c:pt idx="2237">
                  <c:v>0.44569444444444445</c:v>
                </c:pt>
                <c:pt idx="2238">
                  <c:v>0.44570601851851849</c:v>
                </c:pt>
                <c:pt idx="2239">
                  <c:v>0.44571759259259264</c:v>
                </c:pt>
                <c:pt idx="2240">
                  <c:v>0.44572916666666668</c:v>
                </c:pt>
                <c:pt idx="2241">
                  <c:v>0.44574074074074077</c:v>
                </c:pt>
                <c:pt idx="2242">
                  <c:v>0.44575231481481481</c:v>
                </c:pt>
                <c:pt idx="2243">
                  <c:v>0.4457638888888889</c:v>
                </c:pt>
                <c:pt idx="2244">
                  <c:v>0.44577546296296294</c:v>
                </c:pt>
                <c:pt idx="2245">
                  <c:v>0.44578703703703698</c:v>
                </c:pt>
                <c:pt idx="2246">
                  <c:v>0.44579861111111113</c:v>
                </c:pt>
                <c:pt idx="2247">
                  <c:v>0.44581018518518517</c:v>
                </c:pt>
                <c:pt idx="2248">
                  <c:v>0.44582175925925926</c:v>
                </c:pt>
                <c:pt idx="2249">
                  <c:v>0.4458333333333333</c:v>
                </c:pt>
                <c:pt idx="2250">
                  <c:v>0.4458449074074074</c:v>
                </c:pt>
                <c:pt idx="2251">
                  <c:v>0.44585648148148144</c:v>
                </c:pt>
                <c:pt idx="2252">
                  <c:v>0.44586805555555559</c:v>
                </c:pt>
                <c:pt idx="2253">
                  <c:v>0.44587962962962963</c:v>
                </c:pt>
                <c:pt idx="2254">
                  <c:v>0.44590277777777776</c:v>
                </c:pt>
                <c:pt idx="2255">
                  <c:v>0.44591435185185185</c:v>
                </c:pt>
                <c:pt idx="2256">
                  <c:v>0.44592592592592589</c:v>
                </c:pt>
                <c:pt idx="2257">
                  <c:v>0.44593750000000004</c:v>
                </c:pt>
                <c:pt idx="2258">
                  <c:v>0.44594907407407408</c:v>
                </c:pt>
                <c:pt idx="2259">
                  <c:v>0.44596064814814818</c:v>
                </c:pt>
                <c:pt idx="2260">
                  <c:v>0.44597222222222221</c:v>
                </c:pt>
                <c:pt idx="2261">
                  <c:v>0.44598379629629631</c:v>
                </c:pt>
                <c:pt idx="2262">
                  <c:v>0.44599537037037035</c:v>
                </c:pt>
                <c:pt idx="2263">
                  <c:v>0.4460069444444445</c:v>
                </c:pt>
                <c:pt idx="2264">
                  <c:v>0.44601851851851854</c:v>
                </c:pt>
                <c:pt idx="2265">
                  <c:v>0.44603009259259258</c:v>
                </c:pt>
                <c:pt idx="2266">
                  <c:v>0.44604166666666667</c:v>
                </c:pt>
                <c:pt idx="2267">
                  <c:v>0.44605324074074071</c:v>
                </c:pt>
                <c:pt idx="2268">
                  <c:v>0.4460648148148148</c:v>
                </c:pt>
                <c:pt idx="2269">
                  <c:v>0.44607638888888884</c:v>
                </c:pt>
                <c:pt idx="2270">
                  <c:v>0.44608796296296299</c:v>
                </c:pt>
                <c:pt idx="2271">
                  <c:v>0.44609953703703703</c:v>
                </c:pt>
                <c:pt idx="2272">
                  <c:v>0.44611111111111112</c:v>
                </c:pt>
                <c:pt idx="2273">
                  <c:v>0.44612268518518516</c:v>
                </c:pt>
                <c:pt idx="2274">
                  <c:v>0.44613425925925926</c:v>
                </c:pt>
                <c:pt idx="2275">
                  <c:v>0.4461458333333333</c:v>
                </c:pt>
                <c:pt idx="2276">
                  <c:v>0.44615740740740745</c:v>
                </c:pt>
                <c:pt idx="2277">
                  <c:v>0.44616898148148149</c:v>
                </c:pt>
                <c:pt idx="2278">
                  <c:v>0.44618055555555558</c:v>
                </c:pt>
                <c:pt idx="2279">
                  <c:v>0.44619212962962962</c:v>
                </c:pt>
                <c:pt idx="2280">
                  <c:v>0.44620370370370371</c:v>
                </c:pt>
                <c:pt idx="2281">
                  <c:v>0.44621527777777775</c:v>
                </c:pt>
                <c:pt idx="2282">
                  <c:v>0.4462268518518519</c:v>
                </c:pt>
                <c:pt idx="2283">
                  <c:v>0.44623842592592594</c:v>
                </c:pt>
                <c:pt idx="2284">
                  <c:v>0.44625000000000004</c:v>
                </c:pt>
                <c:pt idx="2285">
                  <c:v>0.44626157407407407</c:v>
                </c:pt>
                <c:pt idx="2286">
                  <c:v>0.44627314814814811</c:v>
                </c:pt>
                <c:pt idx="2287">
                  <c:v>0.44628472222222221</c:v>
                </c:pt>
                <c:pt idx="2288">
                  <c:v>0.44629629629629625</c:v>
                </c:pt>
                <c:pt idx="2289">
                  <c:v>0.4463078703703704</c:v>
                </c:pt>
                <c:pt idx="2290">
                  <c:v>0.44631944444444444</c:v>
                </c:pt>
                <c:pt idx="2291">
                  <c:v>0.44633101851851853</c:v>
                </c:pt>
                <c:pt idx="2292">
                  <c:v>0.44634259259259257</c:v>
                </c:pt>
                <c:pt idx="2293">
                  <c:v>0.44635416666666666</c:v>
                </c:pt>
                <c:pt idx="2294">
                  <c:v>0.4463657407407407</c:v>
                </c:pt>
                <c:pt idx="2295">
                  <c:v>0.44637731481481485</c:v>
                </c:pt>
                <c:pt idx="2296">
                  <c:v>0.44638888888888889</c:v>
                </c:pt>
                <c:pt idx="2297">
                  <c:v>0.44640046296296299</c:v>
                </c:pt>
                <c:pt idx="2298">
                  <c:v>0.44641203703703702</c:v>
                </c:pt>
                <c:pt idx="2299">
                  <c:v>0.44642361111111112</c:v>
                </c:pt>
                <c:pt idx="2300">
                  <c:v>0.44643518518518516</c:v>
                </c:pt>
                <c:pt idx="2301">
                  <c:v>0.44644675925925931</c:v>
                </c:pt>
                <c:pt idx="2302">
                  <c:v>0.44645833333333335</c:v>
                </c:pt>
                <c:pt idx="2303">
                  <c:v>0.44646990740740744</c:v>
                </c:pt>
                <c:pt idx="2304">
                  <c:v>0.44648148148148148</c:v>
                </c:pt>
                <c:pt idx="2305">
                  <c:v>0.44649305555555557</c:v>
                </c:pt>
                <c:pt idx="2306">
                  <c:v>0.44650462962962961</c:v>
                </c:pt>
                <c:pt idx="2307">
                  <c:v>0.44651620370370365</c:v>
                </c:pt>
                <c:pt idx="2308">
                  <c:v>0.4465277777777778</c:v>
                </c:pt>
                <c:pt idx="2309">
                  <c:v>0.44653935185185184</c:v>
                </c:pt>
                <c:pt idx="2310">
                  <c:v>0.44655092592592593</c:v>
                </c:pt>
                <c:pt idx="2311">
                  <c:v>0.44656249999999997</c:v>
                </c:pt>
                <c:pt idx="2312">
                  <c:v>0.44657407407407407</c:v>
                </c:pt>
                <c:pt idx="2313">
                  <c:v>0.44658564814814811</c:v>
                </c:pt>
                <c:pt idx="2314">
                  <c:v>0.44659722222222226</c:v>
                </c:pt>
                <c:pt idx="2315">
                  <c:v>0.4466087962962963</c:v>
                </c:pt>
                <c:pt idx="2316">
                  <c:v>0.44662037037037039</c:v>
                </c:pt>
                <c:pt idx="2317">
                  <c:v>0.44663194444444443</c:v>
                </c:pt>
                <c:pt idx="2318">
                  <c:v>0.44664351851851852</c:v>
                </c:pt>
                <c:pt idx="2319">
                  <c:v>0.44665509259259256</c:v>
                </c:pt>
                <c:pt idx="2320">
                  <c:v>0.44666666666666671</c:v>
                </c:pt>
                <c:pt idx="2321">
                  <c:v>0.44667824074074075</c:v>
                </c:pt>
                <c:pt idx="2322">
                  <c:v>0.44668981481481485</c:v>
                </c:pt>
                <c:pt idx="2323">
                  <c:v>0.44670138888888888</c:v>
                </c:pt>
                <c:pt idx="2324">
                  <c:v>0.44671296296296298</c:v>
                </c:pt>
                <c:pt idx="2325">
                  <c:v>0.44672453703703702</c:v>
                </c:pt>
                <c:pt idx="2326">
                  <c:v>0.44674768518518521</c:v>
                </c:pt>
                <c:pt idx="2327">
                  <c:v>0.44675925925925924</c:v>
                </c:pt>
                <c:pt idx="2328">
                  <c:v>0.44677083333333334</c:v>
                </c:pt>
                <c:pt idx="2329">
                  <c:v>0.44678240740740738</c:v>
                </c:pt>
                <c:pt idx="2330">
                  <c:v>0.44679398148148147</c:v>
                </c:pt>
                <c:pt idx="2331">
                  <c:v>0.44680555555555551</c:v>
                </c:pt>
                <c:pt idx="2332">
                  <c:v>0.44681712962962966</c:v>
                </c:pt>
                <c:pt idx="2333">
                  <c:v>0.4468287037037037</c:v>
                </c:pt>
                <c:pt idx="2334">
                  <c:v>0.44684027777777779</c:v>
                </c:pt>
                <c:pt idx="2335">
                  <c:v>0.44685185185185183</c:v>
                </c:pt>
                <c:pt idx="2336">
                  <c:v>0.44686342592592593</c:v>
                </c:pt>
                <c:pt idx="2337">
                  <c:v>0.44687499999999997</c:v>
                </c:pt>
                <c:pt idx="2338">
                  <c:v>0.44688657407407412</c:v>
                </c:pt>
                <c:pt idx="2339">
                  <c:v>0.44689814814814816</c:v>
                </c:pt>
                <c:pt idx="2340">
                  <c:v>0.44690972222222225</c:v>
                </c:pt>
                <c:pt idx="2341">
                  <c:v>0.44692129629629629</c:v>
                </c:pt>
                <c:pt idx="2342">
                  <c:v>0.44693287037037038</c:v>
                </c:pt>
                <c:pt idx="2343">
                  <c:v>0.44694444444444442</c:v>
                </c:pt>
                <c:pt idx="2344">
                  <c:v>0.44695601851851857</c:v>
                </c:pt>
                <c:pt idx="2345">
                  <c:v>0.44696759259259261</c:v>
                </c:pt>
                <c:pt idx="2346">
                  <c:v>0.44697916666666665</c:v>
                </c:pt>
                <c:pt idx="2347">
                  <c:v>0.44699074074074074</c:v>
                </c:pt>
                <c:pt idx="2348">
                  <c:v>0.44700231481481478</c:v>
                </c:pt>
                <c:pt idx="2349">
                  <c:v>0.44701388888888888</c:v>
                </c:pt>
                <c:pt idx="2350">
                  <c:v>0.44702546296296292</c:v>
                </c:pt>
                <c:pt idx="2351">
                  <c:v>0.44703703703703707</c:v>
                </c:pt>
                <c:pt idx="2352">
                  <c:v>0.4470486111111111</c:v>
                </c:pt>
                <c:pt idx="2353">
                  <c:v>0.4470601851851852</c:v>
                </c:pt>
                <c:pt idx="2354">
                  <c:v>0.44707175925925924</c:v>
                </c:pt>
                <c:pt idx="2355">
                  <c:v>0.44708333333333333</c:v>
                </c:pt>
                <c:pt idx="2356">
                  <c:v>0.44709490740740737</c:v>
                </c:pt>
                <c:pt idx="2357">
                  <c:v>0.44710648148148152</c:v>
                </c:pt>
                <c:pt idx="2358">
                  <c:v>0.44711805555555556</c:v>
                </c:pt>
                <c:pt idx="2359">
                  <c:v>0.44712962962962965</c:v>
                </c:pt>
                <c:pt idx="2360">
                  <c:v>0.44714120370370369</c:v>
                </c:pt>
                <c:pt idx="2361">
                  <c:v>0.44715277777777779</c:v>
                </c:pt>
                <c:pt idx="2362">
                  <c:v>0.44716435185185183</c:v>
                </c:pt>
                <c:pt idx="2363">
                  <c:v>0.44717592592592598</c:v>
                </c:pt>
                <c:pt idx="2364">
                  <c:v>0.44718750000000002</c:v>
                </c:pt>
                <c:pt idx="2365">
                  <c:v>0.44719907407407411</c:v>
                </c:pt>
                <c:pt idx="2366">
                  <c:v>0.44721064814814815</c:v>
                </c:pt>
                <c:pt idx="2367">
                  <c:v>0.44722222222222219</c:v>
                </c:pt>
                <c:pt idx="2368">
                  <c:v>0.44723379629629628</c:v>
                </c:pt>
                <c:pt idx="2369">
                  <c:v>0.44724537037037032</c:v>
                </c:pt>
                <c:pt idx="2370">
                  <c:v>0.44725694444444447</c:v>
                </c:pt>
                <c:pt idx="2371">
                  <c:v>0.44726851851851851</c:v>
                </c:pt>
                <c:pt idx="2372">
                  <c:v>0.4472800925925926</c:v>
                </c:pt>
                <c:pt idx="2373">
                  <c:v>0.44729166666666664</c:v>
                </c:pt>
                <c:pt idx="2374">
                  <c:v>0.44730324074074074</c:v>
                </c:pt>
                <c:pt idx="2375">
                  <c:v>0.44731481481481478</c:v>
                </c:pt>
                <c:pt idx="2376">
                  <c:v>0.44732638888888893</c:v>
                </c:pt>
                <c:pt idx="2377">
                  <c:v>0.44733796296296297</c:v>
                </c:pt>
                <c:pt idx="2378">
                  <c:v>0.44734953703703706</c:v>
                </c:pt>
                <c:pt idx="2379">
                  <c:v>0.4473611111111111</c:v>
                </c:pt>
                <c:pt idx="2380">
                  <c:v>0.44737268518518519</c:v>
                </c:pt>
                <c:pt idx="2381">
                  <c:v>0.44738425925925923</c:v>
                </c:pt>
                <c:pt idx="2382">
                  <c:v>0.44739583333333338</c:v>
                </c:pt>
                <c:pt idx="2383">
                  <c:v>0.44740740740740742</c:v>
                </c:pt>
                <c:pt idx="2384">
                  <c:v>0.44741898148148151</c:v>
                </c:pt>
                <c:pt idx="2385">
                  <c:v>0.44743055555555555</c:v>
                </c:pt>
                <c:pt idx="2386">
                  <c:v>0.44744212962962965</c:v>
                </c:pt>
                <c:pt idx="2387">
                  <c:v>0.44745370370370369</c:v>
                </c:pt>
                <c:pt idx="2388">
                  <c:v>0.44746527777777773</c:v>
                </c:pt>
                <c:pt idx="2389">
                  <c:v>0.44747685185185188</c:v>
                </c:pt>
                <c:pt idx="2390">
                  <c:v>0.44748842592592591</c:v>
                </c:pt>
                <c:pt idx="2391">
                  <c:v>0.44750000000000001</c:v>
                </c:pt>
                <c:pt idx="2392">
                  <c:v>0.44751157407407405</c:v>
                </c:pt>
                <c:pt idx="2393">
                  <c:v>0.44752314814814814</c:v>
                </c:pt>
                <c:pt idx="2394">
                  <c:v>0.44753472222222218</c:v>
                </c:pt>
                <c:pt idx="2395">
                  <c:v>0.44754629629629633</c:v>
                </c:pt>
                <c:pt idx="2396">
                  <c:v>0.44755787037037037</c:v>
                </c:pt>
                <c:pt idx="2397">
                  <c:v>0.4475810185185185</c:v>
                </c:pt>
                <c:pt idx="2398">
                  <c:v>0.4475925925925926</c:v>
                </c:pt>
                <c:pt idx="2399">
                  <c:v>0.44760416666666664</c:v>
                </c:pt>
                <c:pt idx="2400">
                  <c:v>0.44761574074074079</c:v>
                </c:pt>
                <c:pt idx="2401">
                  <c:v>0.44762731481481483</c:v>
                </c:pt>
                <c:pt idx="2402">
                  <c:v>0.44763888888888892</c:v>
                </c:pt>
                <c:pt idx="2403">
                  <c:v>0.44765046296296296</c:v>
                </c:pt>
                <c:pt idx="2404">
                  <c:v>0.44766203703703705</c:v>
                </c:pt>
                <c:pt idx="2405">
                  <c:v>0.44767361111111109</c:v>
                </c:pt>
                <c:pt idx="2406">
                  <c:v>0.44768518518518513</c:v>
                </c:pt>
                <c:pt idx="2407">
                  <c:v>0.44769675925925928</c:v>
                </c:pt>
                <c:pt idx="2408">
                  <c:v>0.44770833333333332</c:v>
                </c:pt>
                <c:pt idx="2409">
                  <c:v>0.44771990740740741</c:v>
                </c:pt>
                <c:pt idx="2410">
                  <c:v>0.44773148148148145</c:v>
                </c:pt>
                <c:pt idx="2411">
                  <c:v>0.44774305555555555</c:v>
                </c:pt>
                <c:pt idx="2412">
                  <c:v>0.44775462962962959</c:v>
                </c:pt>
                <c:pt idx="2413">
                  <c:v>0.44776620370370374</c:v>
                </c:pt>
                <c:pt idx="2414">
                  <c:v>0.44777777777777777</c:v>
                </c:pt>
                <c:pt idx="2415">
                  <c:v>0.44778935185185187</c:v>
                </c:pt>
                <c:pt idx="2416">
                  <c:v>0.44780092592592591</c:v>
                </c:pt>
                <c:pt idx="2417">
                  <c:v>0.4478125</c:v>
                </c:pt>
                <c:pt idx="2418">
                  <c:v>0.44782407407407404</c:v>
                </c:pt>
                <c:pt idx="2419">
                  <c:v>0.44783564814814819</c:v>
                </c:pt>
                <c:pt idx="2420">
                  <c:v>0.44784722222222223</c:v>
                </c:pt>
                <c:pt idx="2421">
                  <c:v>0.44785879629629632</c:v>
                </c:pt>
                <c:pt idx="2422">
                  <c:v>0.44787037037037036</c:v>
                </c:pt>
                <c:pt idx="2423">
                  <c:v>0.44788194444444446</c:v>
                </c:pt>
                <c:pt idx="2424">
                  <c:v>0.4478935185185185</c:v>
                </c:pt>
                <c:pt idx="2425">
                  <c:v>0.44790509259259265</c:v>
                </c:pt>
                <c:pt idx="2426">
                  <c:v>0.44791666666666669</c:v>
                </c:pt>
                <c:pt idx="2427">
                  <c:v>0.44792824074074072</c:v>
                </c:pt>
                <c:pt idx="2428">
                  <c:v>0.44793981481481482</c:v>
                </c:pt>
                <c:pt idx="2429">
                  <c:v>0.44795138888888886</c:v>
                </c:pt>
                <c:pt idx="2430">
                  <c:v>0.44796296296296295</c:v>
                </c:pt>
                <c:pt idx="2431">
                  <c:v>0.44797453703703699</c:v>
                </c:pt>
                <c:pt idx="2432">
                  <c:v>0.44798611111111114</c:v>
                </c:pt>
                <c:pt idx="2433">
                  <c:v>0.44799768518518518</c:v>
                </c:pt>
                <c:pt idx="2434">
                  <c:v>0.44800925925925927</c:v>
                </c:pt>
                <c:pt idx="2435">
                  <c:v>0.44802083333333331</c:v>
                </c:pt>
                <c:pt idx="2436">
                  <c:v>0.44803240740740741</c:v>
                </c:pt>
                <c:pt idx="2437">
                  <c:v>0.44804398148148145</c:v>
                </c:pt>
                <c:pt idx="2438">
                  <c:v>0.4480555555555556</c:v>
                </c:pt>
                <c:pt idx="2439">
                  <c:v>0.44806712962962963</c:v>
                </c:pt>
                <c:pt idx="2440">
                  <c:v>0.44807870370370373</c:v>
                </c:pt>
                <c:pt idx="2441">
                  <c:v>0.44809027777777777</c:v>
                </c:pt>
                <c:pt idx="2442">
                  <c:v>0.44810185185185186</c:v>
                </c:pt>
                <c:pt idx="2443">
                  <c:v>0.4481134259259259</c:v>
                </c:pt>
                <c:pt idx="2444">
                  <c:v>0.44812500000000005</c:v>
                </c:pt>
                <c:pt idx="2445">
                  <c:v>0.44813657407407409</c:v>
                </c:pt>
                <c:pt idx="2446">
                  <c:v>0.44814814814814818</c:v>
                </c:pt>
                <c:pt idx="2447">
                  <c:v>0.44815972222222222</c:v>
                </c:pt>
                <c:pt idx="2448">
                  <c:v>0.44817129629629626</c:v>
                </c:pt>
                <c:pt idx="2449">
                  <c:v>0.44818287037037036</c:v>
                </c:pt>
                <c:pt idx="2450">
                  <c:v>0.4481944444444444</c:v>
                </c:pt>
                <c:pt idx="2451">
                  <c:v>0.44820601851851855</c:v>
                </c:pt>
                <c:pt idx="2452">
                  <c:v>0.44821759259259258</c:v>
                </c:pt>
                <c:pt idx="2453">
                  <c:v>0.44822916666666668</c:v>
                </c:pt>
                <c:pt idx="2454">
                  <c:v>0.44824074074074072</c:v>
                </c:pt>
                <c:pt idx="2455">
                  <c:v>0.44825231481481481</c:v>
                </c:pt>
                <c:pt idx="2456">
                  <c:v>0.44826388888888885</c:v>
                </c:pt>
                <c:pt idx="2457">
                  <c:v>0.448275462962963</c:v>
                </c:pt>
                <c:pt idx="2458">
                  <c:v>0.44828703703703704</c:v>
                </c:pt>
                <c:pt idx="2459">
                  <c:v>0.44829861111111113</c:v>
                </c:pt>
                <c:pt idx="2460">
                  <c:v>0.44831018518518517</c:v>
                </c:pt>
                <c:pt idx="2461">
                  <c:v>0.44832175925925927</c:v>
                </c:pt>
                <c:pt idx="2462">
                  <c:v>0.44833333333333331</c:v>
                </c:pt>
                <c:pt idx="2463">
                  <c:v>0.44834490740740746</c:v>
                </c:pt>
                <c:pt idx="2464">
                  <c:v>0.44835648148148149</c:v>
                </c:pt>
                <c:pt idx="2465">
                  <c:v>0.44836805555555559</c:v>
                </c:pt>
                <c:pt idx="2466">
                  <c:v>0.44837962962962963</c:v>
                </c:pt>
                <c:pt idx="2467">
                  <c:v>0.44839120370370367</c:v>
                </c:pt>
                <c:pt idx="2468">
                  <c:v>0.4484143518518518</c:v>
                </c:pt>
                <c:pt idx="2469">
                  <c:v>0.44842592592592595</c:v>
                </c:pt>
                <c:pt idx="2470">
                  <c:v>0.44843749999999999</c:v>
                </c:pt>
                <c:pt idx="2471">
                  <c:v>0.44844907407407408</c:v>
                </c:pt>
                <c:pt idx="2472">
                  <c:v>0.44846064814814812</c:v>
                </c:pt>
                <c:pt idx="2473">
                  <c:v>0.44847222222222222</c:v>
                </c:pt>
                <c:pt idx="2474">
                  <c:v>0.44848379629629626</c:v>
                </c:pt>
                <c:pt idx="2475">
                  <c:v>0.44849537037037041</c:v>
                </c:pt>
                <c:pt idx="2476">
                  <c:v>0.44850694444444444</c:v>
                </c:pt>
                <c:pt idx="2477">
                  <c:v>0.44851851851851854</c:v>
                </c:pt>
                <c:pt idx="2478">
                  <c:v>0.44853009259259258</c:v>
                </c:pt>
                <c:pt idx="2479">
                  <c:v>0.44854166666666667</c:v>
                </c:pt>
                <c:pt idx="2480">
                  <c:v>0.44855324074074071</c:v>
                </c:pt>
                <c:pt idx="2481">
                  <c:v>0.44856481481481486</c:v>
                </c:pt>
                <c:pt idx="2482">
                  <c:v>0.4485763888888889</c:v>
                </c:pt>
                <c:pt idx="2483">
                  <c:v>0.44858796296296299</c:v>
                </c:pt>
                <c:pt idx="2484">
                  <c:v>0.44859953703703703</c:v>
                </c:pt>
                <c:pt idx="2485">
                  <c:v>0.44861111111111113</c:v>
                </c:pt>
                <c:pt idx="2486">
                  <c:v>0.44862268518518517</c:v>
                </c:pt>
                <c:pt idx="2487">
                  <c:v>0.4486342592592592</c:v>
                </c:pt>
                <c:pt idx="2488">
                  <c:v>0.44864583333333335</c:v>
                </c:pt>
                <c:pt idx="2489">
                  <c:v>0.44865740740740739</c:v>
                </c:pt>
                <c:pt idx="2490">
                  <c:v>0.44866898148148149</c:v>
                </c:pt>
                <c:pt idx="2491">
                  <c:v>0.44868055555555553</c:v>
                </c:pt>
                <c:pt idx="2492">
                  <c:v>0.44869212962962962</c:v>
                </c:pt>
                <c:pt idx="2493">
                  <c:v>0.44870370370370366</c:v>
                </c:pt>
                <c:pt idx="2494">
                  <c:v>0.44871527777777781</c:v>
                </c:pt>
                <c:pt idx="2495">
                  <c:v>0.44872685185185185</c:v>
                </c:pt>
                <c:pt idx="2496">
                  <c:v>0.44873842592592594</c:v>
                </c:pt>
                <c:pt idx="2497">
                  <c:v>0.44874999999999998</c:v>
                </c:pt>
                <c:pt idx="2498">
                  <c:v>0.44876157407407408</c:v>
                </c:pt>
                <c:pt idx="2499">
                  <c:v>0.44877314814814812</c:v>
                </c:pt>
                <c:pt idx="2500">
                  <c:v>0.44878472222222227</c:v>
                </c:pt>
                <c:pt idx="2501">
                  <c:v>0.4487962962962963</c:v>
                </c:pt>
                <c:pt idx="2502">
                  <c:v>0.4488078703703704</c:v>
                </c:pt>
                <c:pt idx="2503">
                  <c:v>0.44881944444444444</c:v>
                </c:pt>
                <c:pt idx="2504">
                  <c:v>0.44883101851851853</c:v>
                </c:pt>
                <c:pt idx="2505">
                  <c:v>0.44884259259259257</c:v>
                </c:pt>
                <c:pt idx="2506">
                  <c:v>0.44885416666666672</c:v>
                </c:pt>
                <c:pt idx="2507">
                  <c:v>0.44886574074074076</c:v>
                </c:pt>
                <c:pt idx="2508">
                  <c:v>0.4488773148148148</c:v>
                </c:pt>
                <c:pt idx="2509">
                  <c:v>0.44888888888888889</c:v>
                </c:pt>
                <c:pt idx="2510">
                  <c:v>0.44890046296296293</c:v>
                </c:pt>
                <c:pt idx="2511">
                  <c:v>0.44891203703703703</c:v>
                </c:pt>
                <c:pt idx="2512">
                  <c:v>0.44892361111111106</c:v>
                </c:pt>
                <c:pt idx="2513">
                  <c:v>0.44893518518518521</c:v>
                </c:pt>
                <c:pt idx="2514">
                  <c:v>0.44894675925925925</c:v>
                </c:pt>
                <c:pt idx="2515">
                  <c:v>0.44895833333333335</c:v>
                </c:pt>
                <c:pt idx="2516">
                  <c:v>0.44896990740740739</c:v>
                </c:pt>
                <c:pt idx="2517">
                  <c:v>0.44898148148148148</c:v>
                </c:pt>
                <c:pt idx="2518">
                  <c:v>0.44899305555555552</c:v>
                </c:pt>
                <c:pt idx="2519">
                  <c:v>0.44900462962962967</c:v>
                </c:pt>
                <c:pt idx="2520">
                  <c:v>0.44901620370370371</c:v>
                </c:pt>
                <c:pt idx="2521">
                  <c:v>0.4490277777777778</c:v>
                </c:pt>
                <c:pt idx="2522">
                  <c:v>0.44903935185185184</c:v>
                </c:pt>
                <c:pt idx="2523">
                  <c:v>0.44905092592592594</c:v>
                </c:pt>
                <c:pt idx="2524">
                  <c:v>0.44906249999999998</c:v>
                </c:pt>
                <c:pt idx="2525">
                  <c:v>0.44907407407407413</c:v>
                </c:pt>
                <c:pt idx="2526">
                  <c:v>0.44908564814814816</c:v>
                </c:pt>
                <c:pt idx="2527">
                  <c:v>0.44909722222222226</c:v>
                </c:pt>
                <c:pt idx="2528">
                  <c:v>0.4491087962962963</c:v>
                </c:pt>
                <c:pt idx="2529">
                  <c:v>0.44912037037037034</c:v>
                </c:pt>
                <c:pt idx="2530">
                  <c:v>0.44913194444444443</c:v>
                </c:pt>
                <c:pt idx="2531">
                  <c:v>0.44914351851851847</c:v>
                </c:pt>
                <c:pt idx="2532">
                  <c:v>0.44915509259259262</c:v>
                </c:pt>
                <c:pt idx="2533">
                  <c:v>0.44916666666666666</c:v>
                </c:pt>
                <c:pt idx="2534">
                  <c:v>0.44917824074074075</c:v>
                </c:pt>
                <c:pt idx="2535">
                  <c:v>0.44918981481481479</c:v>
                </c:pt>
                <c:pt idx="2536">
                  <c:v>0.44920138888888889</c:v>
                </c:pt>
                <c:pt idx="2537">
                  <c:v>0.44921296296296293</c:v>
                </c:pt>
                <c:pt idx="2538">
                  <c:v>0.44922453703703707</c:v>
                </c:pt>
                <c:pt idx="2539">
                  <c:v>0.44923611111111111</c:v>
                </c:pt>
                <c:pt idx="2540">
                  <c:v>0.44925925925925925</c:v>
                </c:pt>
                <c:pt idx="2541">
                  <c:v>0.44927083333333334</c:v>
                </c:pt>
                <c:pt idx="2542">
                  <c:v>0.44928240740740738</c:v>
                </c:pt>
                <c:pt idx="2543">
                  <c:v>0.44929398148148153</c:v>
                </c:pt>
                <c:pt idx="2544">
                  <c:v>0.44930555555555557</c:v>
                </c:pt>
                <c:pt idx="2545">
                  <c:v>0.44931712962962966</c:v>
                </c:pt>
                <c:pt idx="2546">
                  <c:v>0.4493287037037037</c:v>
                </c:pt>
                <c:pt idx="2547">
                  <c:v>0.44934027777777774</c:v>
                </c:pt>
                <c:pt idx="2548">
                  <c:v>0.44935185185185184</c:v>
                </c:pt>
                <c:pt idx="2549">
                  <c:v>0.44936342592592587</c:v>
                </c:pt>
                <c:pt idx="2550">
                  <c:v>0.44937500000000002</c:v>
                </c:pt>
                <c:pt idx="2551">
                  <c:v>0.44938657407407406</c:v>
                </c:pt>
                <c:pt idx="2552">
                  <c:v>0.44939814814814816</c:v>
                </c:pt>
                <c:pt idx="2553">
                  <c:v>0.4494097222222222</c:v>
                </c:pt>
                <c:pt idx="2554">
                  <c:v>0.44942129629629629</c:v>
                </c:pt>
                <c:pt idx="2555">
                  <c:v>0.44943287037037033</c:v>
                </c:pt>
                <c:pt idx="2556">
                  <c:v>0.44944444444444448</c:v>
                </c:pt>
                <c:pt idx="2557">
                  <c:v>0.44945601851851852</c:v>
                </c:pt>
                <c:pt idx="2558">
                  <c:v>0.44946759259259261</c:v>
                </c:pt>
                <c:pt idx="2559">
                  <c:v>0.44947916666666665</c:v>
                </c:pt>
                <c:pt idx="2560">
                  <c:v>0.44949074074074075</c:v>
                </c:pt>
                <c:pt idx="2561">
                  <c:v>0.44950231481481479</c:v>
                </c:pt>
                <c:pt idx="2562">
                  <c:v>0.44951388888888894</c:v>
                </c:pt>
                <c:pt idx="2563">
                  <c:v>0.44952546296296297</c:v>
                </c:pt>
                <c:pt idx="2564">
                  <c:v>0.44953703703703707</c:v>
                </c:pt>
                <c:pt idx="2565">
                  <c:v>0.44954861111111111</c:v>
                </c:pt>
                <c:pt idx="2566">
                  <c:v>0.4495601851851852</c:v>
                </c:pt>
                <c:pt idx="2567">
                  <c:v>0.44957175925925924</c:v>
                </c:pt>
                <c:pt idx="2568">
                  <c:v>0.44958333333333328</c:v>
                </c:pt>
                <c:pt idx="2569">
                  <c:v>0.44959490740740743</c:v>
                </c:pt>
                <c:pt idx="2570">
                  <c:v>0.44960648148148147</c:v>
                </c:pt>
                <c:pt idx="2571">
                  <c:v>0.44961805555555556</c:v>
                </c:pt>
                <c:pt idx="2572">
                  <c:v>0.4496296296296296</c:v>
                </c:pt>
                <c:pt idx="2573">
                  <c:v>0.4496412037037037</c:v>
                </c:pt>
                <c:pt idx="2574">
                  <c:v>0.44965277777777773</c:v>
                </c:pt>
                <c:pt idx="2575">
                  <c:v>0.44966435185185188</c:v>
                </c:pt>
                <c:pt idx="2576">
                  <c:v>0.44967592592592592</c:v>
                </c:pt>
                <c:pt idx="2577">
                  <c:v>0.44968750000000002</c:v>
                </c:pt>
                <c:pt idx="2578">
                  <c:v>0.44969907407407406</c:v>
                </c:pt>
                <c:pt idx="2579">
                  <c:v>0.44971064814814815</c:v>
                </c:pt>
                <c:pt idx="2580">
                  <c:v>0.44972222222222219</c:v>
                </c:pt>
                <c:pt idx="2581">
                  <c:v>0.44973379629629634</c:v>
                </c:pt>
                <c:pt idx="2582">
                  <c:v>0.44974537037037038</c:v>
                </c:pt>
                <c:pt idx="2583">
                  <c:v>0.44975694444444447</c:v>
                </c:pt>
                <c:pt idx="2584">
                  <c:v>0.44976851851851851</c:v>
                </c:pt>
                <c:pt idx="2585">
                  <c:v>0.44978009259259261</c:v>
                </c:pt>
                <c:pt idx="2586">
                  <c:v>0.44979166666666665</c:v>
                </c:pt>
                <c:pt idx="2587">
                  <c:v>0.4498032407407408</c:v>
                </c:pt>
                <c:pt idx="2588">
                  <c:v>0.44981481481481483</c:v>
                </c:pt>
                <c:pt idx="2589">
                  <c:v>0.44982638888888887</c:v>
                </c:pt>
                <c:pt idx="2590">
                  <c:v>0.44983796296296297</c:v>
                </c:pt>
                <c:pt idx="2591">
                  <c:v>0.44984953703703701</c:v>
                </c:pt>
                <c:pt idx="2592">
                  <c:v>0.4498611111111111</c:v>
                </c:pt>
                <c:pt idx="2593">
                  <c:v>0.44987268518518514</c:v>
                </c:pt>
                <c:pt idx="2594">
                  <c:v>0.44988425925925929</c:v>
                </c:pt>
                <c:pt idx="2595">
                  <c:v>0.44989583333333333</c:v>
                </c:pt>
                <c:pt idx="2596">
                  <c:v>0.44990740740740742</c:v>
                </c:pt>
                <c:pt idx="2597">
                  <c:v>0.44991898148148146</c:v>
                </c:pt>
                <c:pt idx="2598">
                  <c:v>0.44993055555555556</c:v>
                </c:pt>
                <c:pt idx="2599">
                  <c:v>0.44994212962962959</c:v>
                </c:pt>
                <c:pt idx="2600">
                  <c:v>0.44995370370370374</c:v>
                </c:pt>
                <c:pt idx="2601">
                  <c:v>0.44996527777777778</c:v>
                </c:pt>
                <c:pt idx="2602">
                  <c:v>0.44997685185185188</c:v>
                </c:pt>
                <c:pt idx="2603">
                  <c:v>0.44998842592592592</c:v>
                </c:pt>
                <c:pt idx="2604">
                  <c:v>0.45</c:v>
                </c:pt>
                <c:pt idx="2605">
                  <c:v>0.45001157407407405</c:v>
                </c:pt>
                <c:pt idx="2606">
                  <c:v>0.4500231481481482</c:v>
                </c:pt>
                <c:pt idx="2607">
                  <c:v>0.45003472222222224</c:v>
                </c:pt>
                <c:pt idx="2608">
                  <c:v>0.45004629629629633</c:v>
                </c:pt>
                <c:pt idx="2609">
                  <c:v>0.45005787037037037</c:v>
                </c:pt>
                <c:pt idx="2610">
                  <c:v>0.45006944444444441</c:v>
                </c:pt>
                <c:pt idx="2611">
                  <c:v>0.45009259259259254</c:v>
                </c:pt>
                <c:pt idx="2612">
                  <c:v>0.45010416666666669</c:v>
                </c:pt>
                <c:pt idx="2613">
                  <c:v>0.45011574074074073</c:v>
                </c:pt>
                <c:pt idx="2614">
                  <c:v>0.45012731481481483</c:v>
                </c:pt>
                <c:pt idx="2615">
                  <c:v>0.45013888888888887</c:v>
                </c:pt>
                <c:pt idx="2616">
                  <c:v>0.45015046296296296</c:v>
                </c:pt>
                <c:pt idx="2617">
                  <c:v>0.450162037037037</c:v>
                </c:pt>
                <c:pt idx="2618">
                  <c:v>0.45017361111111115</c:v>
                </c:pt>
                <c:pt idx="2619">
                  <c:v>0.45018518518518519</c:v>
                </c:pt>
                <c:pt idx="2620">
                  <c:v>0.45019675925925928</c:v>
                </c:pt>
                <c:pt idx="2621">
                  <c:v>0.45020833333333332</c:v>
                </c:pt>
                <c:pt idx="2622">
                  <c:v>0.45021990740740742</c:v>
                </c:pt>
                <c:pt idx="2623">
                  <c:v>0.45023148148148145</c:v>
                </c:pt>
                <c:pt idx="2624">
                  <c:v>0.4502430555555556</c:v>
                </c:pt>
                <c:pt idx="2625">
                  <c:v>0.45025462962962964</c:v>
                </c:pt>
                <c:pt idx="2626">
                  <c:v>0.45026620370370374</c:v>
                </c:pt>
                <c:pt idx="2627">
                  <c:v>0.45027777777777778</c:v>
                </c:pt>
                <c:pt idx="2628">
                  <c:v>0.45028935185185182</c:v>
                </c:pt>
                <c:pt idx="2629">
                  <c:v>0.45030092592592591</c:v>
                </c:pt>
                <c:pt idx="2630">
                  <c:v>0.45031249999999995</c:v>
                </c:pt>
                <c:pt idx="2631">
                  <c:v>0.4503240740740741</c:v>
                </c:pt>
                <c:pt idx="2632">
                  <c:v>0.45033564814814814</c:v>
                </c:pt>
                <c:pt idx="2633">
                  <c:v>0.45034722222222223</c:v>
                </c:pt>
                <c:pt idx="2634">
                  <c:v>0.45035879629629627</c:v>
                </c:pt>
                <c:pt idx="2635">
                  <c:v>0.45037037037037037</c:v>
                </c:pt>
                <c:pt idx="2636">
                  <c:v>0.4503819444444444</c:v>
                </c:pt>
                <c:pt idx="2637">
                  <c:v>0.45039351851851855</c:v>
                </c:pt>
                <c:pt idx="2638">
                  <c:v>0.45040509259259259</c:v>
                </c:pt>
                <c:pt idx="2639">
                  <c:v>0.45041666666666669</c:v>
                </c:pt>
                <c:pt idx="2640">
                  <c:v>0.45042824074074073</c:v>
                </c:pt>
                <c:pt idx="2641">
                  <c:v>0.45043981481481482</c:v>
                </c:pt>
                <c:pt idx="2642">
                  <c:v>0.45045138888888886</c:v>
                </c:pt>
                <c:pt idx="2643">
                  <c:v>0.45046296296296301</c:v>
                </c:pt>
                <c:pt idx="2644">
                  <c:v>0.45047453703703705</c:v>
                </c:pt>
                <c:pt idx="2645">
                  <c:v>0.45048611111111114</c:v>
                </c:pt>
                <c:pt idx="2646">
                  <c:v>0.45049768518518518</c:v>
                </c:pt>
                <c:pt idx="2647">
                  <c:v>0.45050925925925928</c:v>
                </c:pt>
                <c:pt idx="2648">
                  <c:v>0.45052083333333331</c:v>
                </c:pt>
                <c:pt idx="2649">
                  <c:v>0.45053240740740735</c:v>
                </c:pt>
                <c:pt idx="2650">
                  <c:v>0.4505439814814815</c:v>
                </c:pt>
                <c:pt idx="2651">
                  <c:v>0.45055555555555554</c:v>
                </c:pt>
                <c:pt idx="2652">
                  <c:v>0.45056712962962964</c:v>
                </c:pt>
                <c:pt idx="2653">
                  <c:v>0.45057870370370368</c:v>
                </c:pt>
                <c:pt idx="2654">
                  <c:v>0.45059027777777777</c:v>
                </c:pt>
                <c:pt idx="2655">
                  <c:v>0.45060185185185181</c:v>
                </c:pt>
                <c:pt idx="2656">
                  <c:v>0.45061342592592596</c:v>
                </c:pt>
                <c:pt idx="2657">
                  <c:v>0.450625</c:v>
                </c:pt>
                <c:pt idx="2658">
                  <c:v>0.45063657407407409</c:v>
                </c:pt>
                <c:pt idx="2659">
                  <c:v>0.45064814814814813</c:v>
                </c:pt>
                <c:pt idx="2660">
                  <c:v>0.45065972222222223</c:v>
                </c:pt>
                <c:pt idx="2661">
                  <c:v>0.45067129629629626</c:v>
                </c:pt>
                <c:pt idx="2662">
                  <c:v>0.45068287037037041</c:v>
                </c:pt>
                <c:pt idx="2663">
                  <c:v>0.45069444444444445</c:v>
                </c:pt>
                <c:pt idx="2664">
                  <c:v>0.45070601851851855</c:v>
                </c:pt>
                <c:pt idx="2665">
                  <c:v>0.45071759259259259</c:v>
                </c:pt>
                <c:pt idx="2666">
                  <c:v>0.45072916666666668</c:v>
                </c:pt>
                <c:pt idx="2667">
                  <c:v>0.45074074074074072</c:v>
                </c:pt>
                <c:pt idx="2668">
                  <c:v>0.45075231481481487</c:v>
                </c:pt>
                <c:pt idx="2669">
                  <c:v>0.45076388888888891</c:v>
                </c:pt>
                <c:pt idx="2670">
                  <c:v>0.45077546296296295</c:v>
                </c:pt>
                <c:pt idx="2671">
                  <c:v>0.45078703703703704</c:v>
                </c:pt>
                <c:pt idx="2672">
                  <c:v>0.45079861111111108</c:v>
                </c:pt>
                <c:pt idx="2673">
                  <c:v>0.45081018518518517</c:v>
                </c:pt>
                <c:pt idx="2674">
                  <c:v>0.45082175925925921</c:v>
                </c:pt>
                <c:pt idx="2675">
                  <c:v>0.45083333333333336</c:v>
                </c:pt>
                <c:pt idx="2676">
                  <c:v>0.4508449074074074</c:v>
                </c:pt>
                <c:pt idx="2677">
                  <c:v>0.4508564814814815</c:v>
                </c:pt>
                <c:pt idx="2678">
                  <c:v>0.45086805555555554</c:v>
                </c:pt>
                <c:pt idx="2679">
                  <c:v>0.45087962962962963</c:v>
                </c:pt>
                <c:pt idx="2680">
                  <c:v>0.45089120370370367</c:v>
                </c:pt>
                <c:pt idx="2681">
                  <c:v>0.45090277777777782</c:v>
                </c:pt>
                <c:pt idx="2682">
                  <c:v>0.45091435185185186</c:v>
                </c:pt>
                <c:pt idx="2683">
                  <c:v>0.45093749999999999</c:v>
                </c:pt>
                <c:pt idx="2684">
                  <c:v>0.45094907407407409</c:v>
                </c:pt>
                <c:pt idx="2685">
                  <c:v>0.45096064814814812</c:v>
                </c:pt>
                <c:pt idx="2686">
                  <c:v>0.45097222222222227</c:v>
                </c:pt>
                <c:pt idx="2687">
                  <c:v>0.45098379629629631</c:v>
                </c:pt>
                <c:pt idx="2688">
                  <c:v>0.45099537037037035</c:v>
                </c:pt>
                <c:pt idx="2689">
                  <c:v>0.45100694444444445</c:v>
                </c:pt>
                <c:pt idx="2690">
                  <c:v>0.45101851851851849</c:v>
                </c:pt>
                <c:pt idx="2691">
                  <c:v>0.45103009259259258</c:v>
                </c:pt>
                <c:pt idx="2692">
                  <c:v>0.45104166666666662</c:v>
                </c:pt>
                <c:pt idx="2693">
                  <c:v>0.45105324074074077</c:v>
                </c:pt>
                <c:pt idx="2694">
                  <c:v>0.45106481481481481</c:v>
                </c:pt>
                <c:pt idx="2695">
                  <c:v>0.4510763888888889</c:v>
                </c:pt>
                <c:pt idx="2696">
                  <c:v>0.45108796296296294</c:v>
                </c:pt>
                <c:pt idx="2697">
                  <c:v>0.45109953703703703</c:v>
                </c:pt>
                <c:pt idx="2698">
                  <c:v>0.45111111111111107</c:v>
                </c:pt>
                <c:pt idx="2699">
                  <c:v>0.45112268518518522</c:v>
                </c:pt>
                <c:pt idx="2700">
                  <c:v>0.45113425925925926</c:v>
                </c:pt>
                <c:pt idx="2701">
                  <c:v>0.45114583333333336</c:v>
                </c:pt>
                <c:pt idx="2702">
                  <c:v>0.4511574074074074</c:v>
                </c:pt>
                <c:pt idx="2703">
                  <c:v>0.45116898148148149</c:v>
                </c:pt>
                <c:pt idx="2704">
                  <c:v>0.45118055555555553</c:v>
                </c:pt>
                <c:pt idx="2705">
                  <c:v>0.45119212962962968</c:v>
                </c:pt>
                <c:pt idx="2706">
                  <c:v>0.45120370370370372</c:v>
                </c:pt>
                <c:pt idx="2707">
                  <c:v>0.45121527777777781</c:v>
                </c:pt>
                <c:pt idx="2708">
                  <c:v>0.45122685185185185</c:v>
                </c:pt>
                <c:pt idx="2709">
                  <c:v>0.45123842592592589</c:v>
                </c:pt>
                <c:pt idx="2710">
                  <c:v>0.45124999999999998</c:v>
                </c:pt>
                <c:pt idx="2711">
                  <c:v>0.45126157407407402</c:v>
                </c:pt>
                <c:pt idx="2712">
                  <c:v>0.45127314814814817</c:v>
                </c:pt>
                <c:pt idx="2713">
                  <c:v>0.45128472222222221</c:v>
                </c:pt>
                <c:pt idx="2714">
                  <c:v>0.45129629629629631</c:v>
                </c:pt>
                <c:pt idx="2715">
                  <c:v>0.45130787037037035</c:v>
                </c:pt>
                <c:pt idx="2716">
                  <c:v>0.45131944444444444</c:v>
                </c:pt>
                <c:pt idx="2717">
                  <c:v>0.45133101851851848</c:v>
                </c:pt>
                <c:pt idx="2718">
                  <c:v>0.45134259259259263</c:v>
                </c:pt>
                <c:pt idx="2719">
                  <c:v>0.45135416666666667</c:v>
                </c:pt>
                <c:pt idx="2720">
                  <c:v>0.45136574074074076</c:v>
                </c:pt>
                <c:pt idx="2721">
                  <c:v>0.4513773148148148</c:v>
                </c:pt>
                <c:pt idx="2722">
                  <c:v>0.4513888888888889</c:v>
                </c:pt>
                <c:pt idx="2723">
                  <c:v>0.45140046296296293</c:v>
                </c:pt>
                <c:pt idx="2724">
                  <c:v>0.45141203703703708</c:v>
                </c:pt>
                <c:pt idx="2725">
                  <c:v>0.45142361111111112</c:v>
                </c:pt>
                <c:pt idx="2726">
                  <c:v>0.45143518518518522</c:v>
                </c:pt>
                <c:pt idx="2727">
                  <c:v>0.45144675925925926</c:v>
                </c:pt>
                <c:pt idx="2728">
                  <c:v>0.45145833333333335</c:v>
                </c:pt>
                <c:pt idx="2729">
                  <c:v>0.45146990740740739</c:v>
                </c:pt>
                <c:pt idx="2730">
                  <c:v>0.45148148148148143</c:v>
                </c:pt>
                <c:pt idx="2731">
                  <c:v>0.45149305555555558</c:v>
                </c:pt>
                <c:pt idx="2732">
                  <c:v>0.45150462962962962</c:v>
                </c:pt>
                <c:pt idx="2733">
                  <c:v>0.45151620370370371</c:v>
                </c:pt>
                <c:pt idx="2734">
                  <c:v>0.45152777777777775</c:v>
                </c:pt>
                <c:pt idx="2735">
                  <c:v>0.45153935185185184</c:v>
                </c:pt>
                <c:pt idx="2736">
                  <c:v>0.45155092592592588</c:v>
                </c:pt>
                <c:pt idx="2737">
                  <c:v>0.45156250000000003</c:v>
                </c:pt>
                <c:pt idx="2738">
                  <c:v>0.45157407407407407</c:v>
                </c:pt>
                <c:pt idx="2739">
                  <c:v>0.45158564814814817</c:v>
                </c:pt>
                <c:pt idx="2740">
                  <c:v>0.45159722222222221</c:v>
                </c:pt>
                <c:pt idx="2741">
                  <c:v>0.4516087962962963</c:v>
                </c:pt>
                <c:pt idx="2742">
                  <c:v>0.45162037037037034</c:v>
                </c:pt>
                <c:pt idx="2743">
                  <c:v>0.45163194444444449</c:v>
                </c:pt>
                <c:pt idx="2744">
                  <c:v>0.45164351851851853</c:v>
                </c:pt>
                <c:pt idx="2745">
                  <c:v>0.45165509259259262</c:v>
                </c:pt>
                <c:pt idx="2746">
                  <c:v>0.45166666666666666</c:v>
                </c:pt>
                <c:pt idx="2747">
                  <c:v>0.45167824074074076</c:v>
                </c:pt>
                <c:pt idx="2748">
                  <c:v>0.45168981481481479</c:v>
                </c:pt>
                <c:pt idx="2749">
                  <c:v>0.45170138888888894</c:v>
                </c:pt>
                <c:pt idx="2750">
                  <c:v>0.45171296296296298</c:v>
                </c:pt>
                <c:pt idx="2751">
                  <c:v>0.45172453703703702</c:v>
                </c:pt>
                <c:pt idx="2752">
                  <c:v>0.45173611111111112</c:v>
                </c:pt>
                <c:pt idx="2753">
                  <c:v>0.45174768518518515</c:v>
                </c:pt>
                <c:pt idx="2754">
                  <c:v>0.45177083333333329</c:v>
                </c:pt>
                <c:pt idx="2755">
                  <c:v>0.45178240740740744</c:v>
                </c:pt>
                <c:pt idx="2756">
                  <c:v>0.45179398148148148</c:v>
                </c:pt>
                <c:pt idx="2757">
                  <c:v>0.45180555555555557</c:v>
                </c:pt>
                <c:pt idx="2758">
                  <c:v>0.45181712962962961</c:v>
                </c:pt>
                <c:pt idx="2759">
                  <c:v>0.4518287037037037</c:v>
                </c:pt>
                <c:pt idx="2760">
                  <c:v>0.45184027777777774</c:v>
                </c:pt>
                <c:pt idx="2761">
                  <c:v>0.45185185185185189</c:v>
                </c:pt>
                <c:pt idx="2762">
                  <c:v>0.45186342592592593</c:v>
                </c:pt>
                <c:pt idx="2763">
                  <c:v>0.45187500000000003</c:v>
                </c:pt>
                <c:pt idx="2764">
                  <c:v>0.45188657407407407</c:v>
                </c:pt>
                <c:pt idx="2765">
                  <c:v>0.45189814814814816</c:v>
                </c:pt>
                <c:pt idx="2766">
                  <c:v>0.4519097222222222</c:v>
                </c:pt>
                <c:pt idx="2767">
                  <c:v>0.45192129629629635</c:v>
                </c:pt>
                <c:pt idx="2768">
                  <c:v>0.45193287037037039</c:v>
                </c:pt>
                <c:pt idx="2769">
                  <c:v>0.45194444444444443</c:v>
                </c:pt>
                <c:pt idx="2770">
                  <c:v>0.45195601851851852</c:v>
                </c:pt>
                <c:pt idx="2771">
                  <c:v>0.45196759259259256</c:v>
                </c:pt>
                <c:pt idx="2772">
                  <c:v>0.45197916666666665</c:v>
                </c:pt>
                <c:pt idx="2773">
                  <c:v>0.45199074074074069</c:v>
                </c:pt>
                <c:pt idx="2774">
                  <c:v>0.45200231481481484</c:v>
                </c:pt>
                <c:pt idx="2775">
                  <c:v>0.45201388888888888</c:v>
                </c:pt>
                <c:pt idx="2776">
                  <c:v>0.45202546296296298</c:v>
                </c:pt>
                <c:pt idx="2777">
                  <c:v>0.45203703703703701</c:v>
                </c:pt>
                <c:pt idx="2778">
                  <c:v>0.45204861111111111</c:v>
                </c:pt>
                <c:pt idx="2779">
                  <c:v>0.45206018518518515</c:v>
                </c:pt>
                <c:pt idx="2780">
                  <c:v>0.4520717592592593</c:v>
                </c:pt>
                <c:pt idx="2781">
                  <c:v>0.45208333333333334</c:v>
                </c:pt>
                <c:pt idx="2782">
                  <c:v>0.45209490740740743</c:v>
                </c:pt>
                <c:pt idx="2783">
                  <c:v>0.45210648148148147</c:v>
                </c:pt>
                <c:pt idx="2784">
                  <c:v>0.45211805555555556</c:v>
                </c:pt>
                <c:pt idx="2785">
                  <c:v>0.4521296296296296</c:v>
                </c:pt>
                <c:pt idx="2786">
                  <c:v>0.45214120370370375</c:v>
                </c:pt>
                <c:pt idx="2787">
                  <c:v>0.45215277777777779</c:v>
                </c:pt>
                <c:pt idx="2788">
                  <c:v>0.45216435185185189</c:v>
                </c:pt>
                <c:pt idx="2789">
                  <c:v>0.45217592592592593</c:v>
                </c:pt>
                <c:pt idx="2790">
                  <c:v>0.45218749999999996</c:v>
                </c:pt>
                <c:pt idx="2791">
                  <c:v>0.45219907407407406</c:v>
                </c:pt>
                <c:pt idx="2792">
                  <c:v>0.4522106481481481</c:v>
                </c:pt>
                <c:pt idx="2793">
                  <c:v>0.45222222222222225</c:v>
                </c:pt>
                <c:pt idx="2794">
                  <c:v>0.45223379629629629</c:v>
                </c:pt>
                <c:pt idx="2795">
                  <c:v>0.45224537037037038</c:v>
                </c:pt>
                <c:pt idx="2796">
                  <c:v>0.45225694444444442</c:v>
                </c:pt>
                <c:pt idx="2797">
                  <c:v>0.45226851851851851</c:v>
                </c:pt>
                <c:pt idx="2798">
                  <c:v>0.45228009259259255</c:v>
                </c:pt>
                <c:pt idx="2799">
                  <c:v>0.4522916666666667</c:v>
                </c:pt>
                <c:pt idx="2800">
                  <c:v>0.45230324074074074</c:v>
                </c:pt>
                <c:pt idx="2801">
                  <c:v>0.45231481481481484</c:v>
                </c:pt>
                <c:pt idx="2802">
                  <c:v>0.45232638888888888</c:v>
                </c:pt>
                <c:pt idx="2803">
                  <c:v>0.45233796296296297</c:v>
                </c:pt>
                <c:pt idx="2804">
                  <c:v>0.45234953703703701</c:v>
                </c:pt>
                <c:pt idx="2805">
                  <c:v>0.45236111111111116</c:v>
                </c:pt>
                <c:pt idx="2806">
                  <c:v>0.4523726851851852</c:v>
                </c:pt>
                <c:pt idx="2807">
                  <c:v>0.45238425925925929</c:v>
                </c:pt>
                <c:pt idx="2808">
                  <c:v>0.45239583333333333</c:v>
                </c:pt>
                <c:pt idx="2809">
                  <c:v>0.45240740740740742</c:v>
                </c:pt>
                <c:pt idx="2810">
                  <c:v>0.45241898148148146</c:v>
                </c:pt>
                <c:pt idx="2811">
                  <c:v>0.4524305555555555</c:v>
                </c:pt>
                <c:pt idx="2812">
                  <c:v>0.45244212962962965</c:v>
                </c:pt>
                <c:pt idx="2813">
                  <c:v>0.45245370370370369</c:v>
                </c:pt>
                <c:pt idx="2814">
                  <c:v>0.45246527777777779</c:v>
                </c:pt>
                <c:pt idx="2815">
                  <c:v>0.45247685185185182</c:v>
                </c:pt>
                <c:pt idx="2816">
                  <c:v>0.45248842592592592</c:v>
                </c:pt>
                <c:pt idx="2817">
                  <c:v>0.45249999999999996</c:v>
                </c:pt>
                <c:pt idx="2818">
                  <c:v>0.45251157407407411</c:v>
                </c:pt>
                <c:pt idx="2819">
                  <c:v>0.45252314814814815</c:v>
                </c:pt>
                <c:pt idx="2820">
                  <c:v>0.45253472222222224</c:v>
                </c:pt>
                <c:pt idx="2821">
                  <c:v>0.45254629629629628</c:v>
                </c:pt>
                <c:pt idx="2822">
                  <c:v>0.45255787037037037</c:v>
                </c:pt>
                <c:pt idx="2823">
                  <c:v>0.45256944444444441</c:v>
                </c:pt>
                <c:pt idx="2824">
                  <c:v>0.45258101851851856</c:v>
                </c:pt>
                <c:pt idx="2825">
                  <c:v>0.4525925925925926</c:v>
                </c:pt>
                <c:pt idx="2826">
                  <c:v>0.45261574074074074</c:v>
                </c:pt>
                <c:pt idx="2827">
                  <c:v>0.45262731481481483</c:v>
                </c:pt>
                <c:pt idx="2828">
                  <c:v>0.45263888888888887</c:v>
                </c:pt>
                <c:pt idx="2829">
                  <c:v>0.45265046296296302</c:v>
                </c:pt>
                <c:pt idx="2830">
                  <c:v>0.45266203703703706</c:v>
                </c:pt>
                <c:pt idx="2831">
                  <c:v>0.4526736111111111</c:v>
                </c:pt>
                <c:pt idx="2832">
                  <c:v>0.45268518518518519</c:v>
                </c:pt>
                <c:pt idx="2833">
                  <c:v>0.45269675925925923</c:v>
                </c:pt>
                <c:pt idx="2834">
                  <c:v>0.45270833333333332</c:v>
                </c:pt>
                <c:pt idx="2835">
                  <c:v>0.45271990740740736</c:v>
                </c:pt>
                <c:pt idx="2836">
                  <c:v>0.45273148148148151</c:v>
                </c:pt>
                <c:pt idx="2837">
                  <c:v>0.45274305555555555</c:v>
                </c:pt>
                <c:pt idx="2838">
                  <c:v>0.45275462962962965</c:v>
                </c:pt>
                <c:pt idx="2839">
                  <c:v>0.45276620370370368</c:v>
                </c:pt>
                <c:pt idx="2840">
                  <c:v>0.45277777777777778</c:v>
                </c:pt>
                <c:pt idx="2841">
                  <c:v>0.45278935185185182</c:v>
                </c:pt>
                <c:pt idx="2842">
                  <c:v>0.45280092592592597</c:v>
                </c:pt>
                <c:pt idx="2843">
                  <c:v>0.45281250000000001</c:v>
                </c:pt>
                <c:pt idx="2844">
                  <c:v>0.4528240740740741</c:v>
                </c:pt>
                <c:pt idx="2845">
                  <c:v>0.45283564814814814</c:v>
                </c:pt>
                <c:pt idx="2846">
                  <c:v>0.45284722222222223</c:v>
                </c:pt>
                <c:pt idx="2847">
                  <c:v>0.45285879629629627</c:v>
                </c:pt>
                <c:pt idx="2848">
                  <c:v>0.45287037037037042</c:v>
                </c:pt>
                <c:pt idx="2849">
                  <c:v>0.45288194444444446</c:v>
                </c:pt>
                <c:pt idx="2850">
                  <c:v>0.4528935185185185</c:v>
                </c:pt>
                <c:pt idx="2851">
                  <c:v>0.4529050925925926</c:v>
                </c:pt>
                <c:pt idx="2852">
                  <c:v>0.45291666666666663</c:v>
                </c:pt>
                <c:pt idx="2853">
                  <c:v>0.45292824074074073</c:v>
                </c:pt>
                <c:pt idx="2854">
                  <c:v>0.45293981481481477</c:v>
                </c:pt>
                <c:pt idx="2855">
                  <c:v>0.45295138888888892</c:v>
                </c:pt>
                <c:pt idx="2856">
                  <c:v>0.45296296296296296</c:v>
                </c:pt>
                <c:pt idx="2857">
                  <c:v>0.45297453703703705</c:v>
                </c:pt>
                <c:pt idx="2858">
                  <c:v>0.45298611111111109</c:v>
                </c:pt>
                <c:pt idx="2859">
                  <c:v>0.45299768518518518</c:v>
                </c:pt>
                <c:pt idx="2860">
                  <c:v>0.45300925925925922</c:v>
                </c:pt>
                <c:pt idx="2861">
                  <c:v>0.45302083333333337</c:v>
                </c:pt>
                <c:pt idx="2862">
                  <c:v>0.45303240740740741</c:v>
                </c:pt>
                <c:pt idx="2863">
                  <c:v>0.45304398148148151</c:v>
                </c:pt>
                <c:pt idx="2864">
                  <c:v>0.45305555555555554</c:v>
                </c:pt>
                <c:pt idx="2865">
                  <c:v>0.45306712962962964</c:v>
                </c:pt>
                <c:pt idx="2866">
                  <c:v>0.45307870370370368</c:v>
                </c:pt>
                <c:pt idx="2867">
                  <c:v>0.45309027777777783</c:v>
                </c:pt>
                <c:pt idx="2868">
                  <c:v>0.45310185185185187</c:v>
                </c:pt>
                <c:pt idx="2869">
                  <c:v>0.45311342592592596</c:v>
                </c:pt>
                <c:pt idx="2870">
                  <c:v>0.453125</c:v>
                </c:pt>
                <c:pt idx="2871">
                  <c:v>0.45313657407407404</c:v>
                </c:pt>
                <c:pt idx="2872">
                  <c:v>0.45314814814814813</c:v>
                </c:pt>
                <c:pt idx="2873">
                  <c:v>0.45315972222222217</c:v>
                </c:pt>
                <c:pt idx="2874">
                  <c:v>0.45317129629629632</c:v>
                </c:pt>
                <c:pt idx="2875">
                  <c:v>0.45318287037037036</c:v>
                </c:pt>
                <c:pt idx="2876">
                  <c:v>0.45319444444444446</c:v>
                </c:pt>
                <c:pt idx="2877">
                  <c:v>0.45320601851851849</c:v>
                </c:pt>
                <c:pt idx="2878">
                  <c:v>0.45321759259259259</c:v>
                </c:pt>
                <c:pt idx="2879">
                  <c:v>0.45322916666666663</c:v>
                </c:pt>
                <c:pt idx="2880">
                  <c:v>0.45324074074074078</c:v>
                </c:pt>
                <c:pt idx="2881">
                  <c:v>0.45325231481481482</c:v>
                </c:pt>
                <c:pt idx="2882">
                  <c:v>0.45326388888888891</c:v>
                </c:pt>
                <c:pt idx="2883">
                  <c:v>0.45327546296296295</c:v>
                </c:pt>
                <c:pt idx="2884">
                  <c:v>0.45328703703703704</c:v>
                </c:pt>
                <c:pt idx="2885">
                  <c:v>0.45329861111111108</c:v>
                </c:pt>
                <c:pt idx="2886">
                  <c:v>0.45331018518518523</c:v>
                </c:pt>
                <c:pt idx="2887">
                  <c:v>0.45332175925925927</c:v>
                </c:pt>
                <c:pt idx="2888">
                  <c:v>0.45333333333333337</c:v>
                </c:pt>
                <c:pt idx="2889">
                  <c:v>0.4533449074074074</c:v>
                </c:pt>
                <c:pt idx="2890">
                  <c:v>0.4533564814814815</c:v>
                </c:pt>
                <c:pt idx="2891">
                  <c:v>0.45336805555555554</c:v>
                </c:pt>
                <c:pt idx="2892">
                  <c:v>0.45337962962962958</c:v>
                </c:pt>
                <c:pt idx="2893">
                  <c:v>0.45339120370370373</c:v>
                </c:pt>
                <c:pt idx="2894">
                  <c:v>0.45340277777777777</c:v>
                </c:pt>
                <c:pt idx="2895">
                  <c:v>0.45341435185185186</c:v>
                </c:pt>
                <c:pt idx="2896">
                  <c:v>0.4534259259259259</c:v>
                </c:pt>
                <c:pt idx="2897">
                  <c:v>0.45344907407407403</c:v>
                </c:pt>
                <c:pt idx="2898">
                  <c:v>0.45346064814814818</c:v>
                </c:pt>
                <c:pt idx="2899">
                  <c:v>0.45347222222222222</c:v>
                </c:pt>
                <c:pt idx="2900">
                  <c:v>0.45348379629629632</c:v>
                </c:pt>
                <c:pt idx="2901">
                  <c:v>0.45349537037037035</c:v>
                </c:pt>
                <c:pt idx="2902">
                  <c:v>0.45350694444444445</c:v>
                </c:pt>
                <c:pt idx="2903">
                  <c:v>0.45351851851851849</c:v>
                </c:pt>
                <c:pt idx="2904">
                  <c:v>0.45353009259259264</c:v>
                </c:pt>
                <c:pt idx="2905">
                  <c:v>0.45354166666666668</c:v>
                </c:pt>
                <c:pt idx="2906">
                  <c:v>0.45355324074074077</c:v>
                </c:pt>
                <c:pt idx="2907">
                  <c:v>0.45356481481481481</c:v>
                </c:pt>
                <c:pt idx="2908">
                  <c:v>0.4535763888888889</c:v>
                </c:pt>
                <c:pt idx="2909">
                  <c:v>0.45358796296296294</c:v>
                </c:pt>
                <c:pt idx="2910">
                  <c:v>0.45359953703703698</c:v>
                </c:pt>
                <c:pt idx="2911">
                  <c:v>0.45361111111111113</c:v>
                </c:pt>
                <c:pt idx="2912">
                  <c:v>0.45362268518518517</c:v>
                </c:pt>
                <c:pt idx="2913">
                  <c:v>0.45363425925925926</c:v>
                </c:pt>
                <c:pt idx="2914">
                  <c:v>0.4536458333333333</c:v>
                </c:pt>
                <c:pt idx="2915">
                  <c:v>0.4536574074074074</c:v>
                </c:pt>
                <c:pt idx="2916">
                  <c:v>0.45366898148148144</c:v>
                </c:pt>
                <c:pt idx="2917">
                  <c:v>0.45368055555555559</c:v>
                </c:pt>
                <c:pt idx="2918">
                  <c:v>0.45369212962962963</c:v>
                </c:pt>
                <c:pt idx="2919">
                  <c:v>0.45370370370370372</c:v>
                </c:pt>
                <c:pt idx="2920">
                  <c:v>0.45371527777777776</c:v>
                </c:pt>
                <c:pt idx="2921">
                  <c:v>0.45372685185185185</c:v>
                </c:pt>
                <c:pt idx="2922">
                  <c:v>0.45373842592592589</c:v>
                </c:pt>
                <c:pt idx="2923">
                  <c:v>0.45375000000000004</c:v>
                </c:pt>
                <c:pt idx="2924">
                  <c:v>0.45376157407407408</c:v>
                </c:pt>
                <c:pt idx="2925">
                  <c:v>0.45377314814814818</c:v>
                </c:pt>
                <c:pt idx="2926">
                  <c:v>0.45378472222222221</c:v>
                </c:pt>
                <c:pt idx="2927">
                  <c:v>0.45379629629629631</c:v>
                </c:pt>
                <c:pt idx="2928">
                  <c:v>0.45380787037037035</c:v>
                </c:pt>
                <c:pt idx="2929">
                  <c:v>0.4538194444444445</c:v>
                </c:pt>
                <c:pt idx="2930">
                  <c:v>0.45383101851851854</c:v>
                </c:pt>
                <c:pt idx="2931">
                  <c:v>0.45384259259259258</c:v>
                </c:pt>
                <c:pt idx="2932">
                  <c:v>0.45385416666666667</c:v>
                </c:pt>
                <c:pt idx="2933">
                  <c:v>0.45386574074074071</c:v>
                </c:pt>
                <c:pt idx="2934">
                  <c:v>0.4538773148148148</c:v>
                </c:pt>
                <c:pt idx="2935">
                  <c:v>0.45388888888888884</c:v>
                </c:pt>
                <c:pt idx="2936">
                  <c:v>0.45390046296296299</c:v>
                </c:pt>
                <c:pt idx="2937">
                  <c:v>0.45391203703703703</c:v>
                </c:pt>
                <c:pt idx="2938">
                  <c:v>0.45392361111111112</c:v>
                </c:pt>
                <c:pt idx="2939">
                  <c:v>0.45393518518518516</c:v>
                </c:pt>
                <c:pt idx="2940">
                  <c:v>0.45394675925925926</c:v>
                </c:pt>
                <c:pt idx="2941">
                  <c:v>0.4539583333333333</c:v>
                </c:pt>
                <c:pt idx="2942">
                  <c:v>0.45396990740740745</c:v>
                </c:pt>
                <c:pt idx="2943">
                  <c:v>0.45398148148148149</c:v>
                </c:pt>
                <c:pt idx="2944">
                  <c:v>0.45399305555555558</c:v>
                </c:pt>
                <c:pt idx="2945">
                  <c:v>0.45400462962962962</c:v>
                </c:pt>
                <c:pt idx="2946">
                  <c:v>0.45401620370370371</c:v>
                </c:pt>
                <c:pt idx="2947">
                  <c:v>0.45402777777777775</c:v>
                </c:pt>
                <c:pt idx="2948">
                  <c:v>0.4540393518518519</c:v>
                </c:pt>
                <c:pt idx="2949">
                  <c:v>0.45405092592592594</c:v>
                </c:pt>
                <c:pt idx="2950">
                  <c:v>0.45406250000000004</c:v>
                </c:pt>
                <c:pt idx="2951">
                  <c:v>0.45407407407407407</c:v>
                </c:pt>
                <c:pt idx="2952">
                  <c:v>0.45408564814814811</c:v>
                </c:pt>
                <c:pt idx="2953">
                  <c:v>0.45409722222222221</c:v>
                </c:pt>
                <c:pt idx="2954">
                  <c:v>0.45410879629629625</c:v>
                </c:pt>
                <c:pt idx="2955">
                  <c:v>0.4541203703703704</c:v>
                </c:pt>
                <c:pt idx="2956">
                  <c:v>0.45413194444444444</c:v>
                </c:pt>
                <c:pt idx="2957">
                  <c:v>0.45414351851851853</c:v>
                </c:pt>
                <c:pt idx="2958">
                  <c:v>0.45415509259259257</c:v>
                </c:pt>
                <c:pt idx="2959">
                  <c:v>0.45416666666666666</c:v>
                </c:pt>
                <c:pt idx="2960">
                  <c:v>0.4541782407407407</c:v>
                </c:pt>
                <c:pt idx="2961">
                  <c:v>0.45418981481481485</c:v>
                </c:pt>
                <c:pt idx="2962">
                  <c:v>0.45420138888888889</c:v>
                </c:pt>
                <c:pt idx="2963">
                  <c:v>0.45421296296296299</c:v>
                </c:pt>
                <c:pt idx="2964">
                  <c:v>0.45422453703703702</c:v>
                </c:pt>
                <c:pt idx="2965">
                  <c:v>0.45423611111111112</c:v>
                </c:pt>
                <c:pt idx="2966">
                  <c:v>0.45424768518518516</c:v>
                </c:pt>
                <c:pt idx="2967">
                  <c:v>0.45425925925925931</c:v>
                </c:pt>
                <c:pt idx="2968">
                  <c:v>0.45428240740740744</c:v>
                </c:pt>
                <c:pt idx="2969">
                  <c:v>0.45429398148148148</c:v>
                </c:pt>
                <c:pt idx="2970">
                  <c:v>0.45430555555555557</c:v>
                </c:pt>
                <c:pt idx="2971">
                  <c:v>0.45431712962962961</c:v>
                </c:pt>
                <c:pt idx="2972">
                  <c:v>0.45432870370370365</c:v>
                </c:pt>
                <c:pt idx="2973">
                  <c:v>0.4543402777777778</c:v>
                </c:pt>
                <c:pt idx="2974">
                  <c:v>0.45435185185185184</c:v>
                </c:pt>
                <c:pt idx="2975">
                  <c:v>0.45436342592592593</c:v>
                </c:pt>
                <c:pt idx="2976">
                  <c:v>0.45437499999999997</c:v>
                </c:pt>
                <c:pt idx="2977">
                  <c:v>0.45438657407407407</c:v>
                </c:pt>
                <c:pt idx="2978">
                  <c:v>0.45439814814814811</c:v>
                </c:pt>
                <c:pt idx="2979">
                  <c:v>0.45440972222222226</c:v>
                </c:pt>
                <c:pt idx="2980">
                  <c:v>0.4544212962962963</c:v>
                </c:pt>
                <c:pt idx="2981">
                  <c:v>0.45443287037037039</c:v>
                </c:pt>
                <c:pt idx="2982">
                  <c:v>0.45444444444444443</c:v>
                </c:pt>
                <c:pt idx="2983">
                  <c:v>0.45445601851851852</c:v>
                </c:pt>
                <c:pt idx="2984">
                  <c:v>0.45446759259259256</c:v>
                </c:pt>
                <c:pt idx="2985">
                  <c:v>0.45447916666666671</c:v>
                </c:pt>
                <c:pt idx="2986">
                  <c:v>0.45449074074074075</c:v>
                </c:pt>
                <c:pt idx="2987">
                  <c:v>0.45450231481481485</c:v>
                </c:pt>
                <c:pt idx="2988">
                  <c:v>0.45451388888888888</c:v>
                </c:pt>
                <c:pt idx="2989">
                  <c:v>0.45452546296296298</c:v>
                </c:pt>
                <c:pt idx="2990">
                  <c:v>0.45453703703703702</c:v>
                </c:pt>
                <c:pt idx="2991">
                  <c:v>0.45454861111111106</c:v>
                </c:pt>
                <c:pt idx="2992">
                  <c:v>0.45456018518518521</c:v>
                </c:pt>
                <c:pt idx="2993">
                  <c:v>0.45457175925925924</c:v>
                </c:pt>
                <c:pt idx="2994">
                  <c:v>0.45458333333333334</c:v>
                </c:pt>
                <c:pt idx="2995">
                  <c:v>0.45459490740740738</c:v>
                </c:pt>
                <c:pt idx="2996">
                  <c:v>0.45460648148148147</c:v>
                </c:pt>
                <c:pt idx="2997">
                  <c:v>0.45461805555555551</c:v>
                </c:pt>
                <c:pt idx="2998">
                  <c:v>0.45462962962962966</c:v>
                </c:pt>
                <c:pt idx="2999">
                  <c:v>0.4546412037037037</c:v>
                </c:pt>
                <c:pt idx="3000">
                  <c:v>0.45465277777777779</c:v>
                </c:pt>
                <c:pt idx="3001">
                  <c:v>0.45466435185185183</c:v>
                </c:pt>
                <c:pt idx="3002">
                  <c:v>0.45467592592592593</c:v>
                </c:pt>
                <c:pt idx="3003">
                  <c:v>0.45468749999999997</c:v>
                </c:pt>
                <c:pt idx="3004">
                  <c:v>0.45469907407407412</c:v>
                </c:pt>
                <c:pt idx="3005">
                  <c:v>0.45471064814814816</c:v>
                </c:pt>
                <c:pt idx="3006">
                  <c:v>0.45472222222222225</c:v>
                </c:pt>
                <c:pt idx="3007">
                  <c:v>0.45473379629629629</c:v>
                </c:pt>
                <c:pt idx="3008">
                  <c:v>0.45474537037037038</c:v>
                </c:pt>
                <c:pt idx="3009">
                  <c:v>0.45475694444444442</c:v>
                </c:pt>
                <c:pt idx="3010">
                  <c:v>0.45476851851851857</c:v>
                </c:pt>
                <c:pt idx="3011">
                  <c:v>0.45478009259259261</c:v>
                </c:pt>
                <c:pt idx="3012">
                  <c:v>0.45479166666666665</c:v>
                </c:pt>
                <c:pt idx="3013">
                  <c:v>0.45480324074074074</c:v>
                </c:pt>
                <c:pt idx="3014">
                  <c:v>0.45481481481481478</c:v>
                </c:pt>
                <c:pt idx="3015">
                  <c:v>0.45482638888888888</c:v>
                </c:pt>
                <c:pt idx="3016">
                  <c:v>0.45483796296296292</c:v>
                </c:pt>
                <c:pt idx="3017">
                  <c:v>0.45484953703703707</c:v>
                </c:pt>
                <c:pt idx="3018">
                  <c:v>0.4548611111111111</c:v>
                </c:pt>
                <c:pt idx="3019">
                  <c:v>0.4548726851851852</c:v>
                </c:pt>
                <c:pt idx="3020">
                  <c:v>0.45488425925925924</c:v>
                </c:pt>
                <c:pt idx="3021">
                  <c:v>0.45489583333333333</c:v>
                </c:pt>
                <c:pt idx="3022">
                  <c:v>0.45490740740740737</c:v>
                </c:pt>
                <c:pt idx="3023">
                  <c:v>0.45491898148148152</c:v>
                </c:pt>
                <c:pt idx="3024">
                  <c:v>0.45493055555555556</c:v>
                </c:pt>
                <c:pt idx="3025">
                  <c:v>0.45494212962962965</c:v>
                </c:pt>
                <c:pt idx="3026">
                  <c:v>0.45495370370370369</c:v>
                </c:pt>
                <c:pt idx="3027">
                  <c:v>0.45496527777777779</c:v>
                </c:pt>
                <c:pt idx="3028">
                  <c:v>0.45497685185185183</c:v>
                </c:pt>
                <c:pt idx="3029">
                  <c:v>0.45498842592592598</c:v>
                </c:pt>
                <c:pt idx="3030">
                  <c:v>0.45500000000000002</c:v>
                </c:pt>
                <c:pt idx="3031">
                  <c:v>0.45501157407407411</c:v>
                </c:pt>
                <c:pt idx="3032">
                  <c:v>0.45502314814814815</c:v>
                </c:pt>
                <c:pt idx="3033">
                  <c:v>0.45503472222222219</c:v>
                </c:pt>
                <c:pt idx="3034">
                  <c:v>0.45504629629629628</c:v>
                </c:pt>
                <c:pt idx="3035">
                  <c:v>0.45505787037037032</c:v>
                </c:pt>
                <c:pt idx="3036">
                  <c:v>0.45506944444444447</c:v>
                </c:pt>
                <c:pt idx="3037">
                  <c:v>0.45508101851851851</c:v>
                </c:pt>
                <c:pt idx="3038">
                  <c:v>0.4550925925925926</c:v>
                </c:pt>
                <c:pt idx="3039">
                  <c:v>0.45510416666666664</c:v>
                </c:pt>
                <c:pt idx="3040">
                  <c:v>0.45512731481481478</c:v>
                </c:pt>
                <c:pt idx="3041">
                  <c:v>0.45513888888888893</c:v>
                </c:pt>
                <c:pt idx="3042">
                  <c:v>0.45515046296296297</c:v>
                </c:pt>
                <c:pt idx="3043">
                  <c:v>0.45516203703703706</c:v>
                </c:pt>
                <c:pt idx="3044">
                  <c:v>0.4551736111111111</c:v>
                </c:pt>
                <c:pt idx="3045">
                  <c:v>0.45518518518518519</c:v>
                </c:pt>
                <c:pt idx="3046">
                  <c:v>0.45519675925925923</c:v>
                </c:pt>
                <c:pt idx="3047">
                  <c:v>0.45520833333333338</c:v>
                </c:pt>
                <c:pt idx="3048">
                  <c:v>0.45521990740740742</c:v>
                </c:pt>
                <c:pt idx="3049">
                  <c:v>0.45523148148148151</c:v>
                </c:pt>
                <c:pt idx="3050">
                  <c:v>0.45524305555555555</c:v>
                </c:pt>
                <c:pt idx="3051">
                  <c:v>0.45525462962962965</c:v>
                </c:pt>
                <c:pt idx="3052">
                  <c:v>0.45526620370370369</c:v>
                </c:pt>
                <c:pt idx="3053">
                  <c:v>0.45527777777777773</c:v>
                </c:pt>
                <c:pt idx="3054">
                  <c:v>0.45528935185185188</c:v>
                </c:pt>
                <c:pt idx="3055">
                  <c:v>0.45530092592592591</c:v>
                </c:pt>
                <c:pt idx="3056">
                  <c:v>0.45531250000000001</c:v>
                </c:pt>
                <c:pt idx="3057">
                  <c:v>0.45532407407407405</c:v>
                </c:pt>
                <c:pt idx="3058">
                  <c:v>0.45533564814814814</c:v>
                </c:pt>
                <c:pt idx="3059">
                  <c:v>0.45534722222222218</c:v>
                </c:pt>
                <c:pt idx="3060">
                  <c:v>0.45535879629629633</c:v>
                </c:pt>
                <c:pt idx="3061">
                  <c:v>0.45537037037037037</c:v>
                </c:pt>
                <c:pt idx="3062">
                  <c:v>0.45538194444444446</c:v>
                </c:pt>
                <c:pt idx="3063">
                  <c:v>0.4553935185185185</c:v>
                </c:pt>
                <c:pt idx="3064">
                  <c:v>0.4554050925925926</c:v>
                </c:pt>
                <c:pt idx="3065">
                  <c:v>0.45541666666666664</c:v>
                </c:pt>
                <c:pt idx="3066">
                  <c:v>0.45542824074074079</c:v>
                </c:pt>
                <c:pt idx="3067">
                  <c:v>0.45543981481481483</c:v>
                </c:pt>
                <c:pt idx="3068">
                  <c:v>0.45545138888888892</c:v>
                </c:pt>
                <c:pt idx="3069">
                  <c:v>0.45546296296296296</c:v>
                </c:pt>
                <c:pt idx="3070">
                  <c:v>0.45547453703703705</c:v>
                </c:pt>
                <c:pt idx="3071">
                  <c:v>0.45548611111111109</c:v>
                </c:pt>
                <c:pt idx="3072">
                  <c:v>0.45549768518518513</c:v>
                </c:pt>
                <c:pt idx="3073">
                  <c:v>0.45550925925925928</c:v>
                </c:pt>
                <c:pt idx="3074">
                  <c:v>0.45552083333333332</c:v>
                </c:pt>
                <c:pt idx="3075">
                  <c:v>0.45553240740740741</c:v>
                </c:pt>
                <c:pt idx="3076">
                  <c:v>0.45554398148148145</c:v>
                </c:pt>
                <c:pt idx="3077">
                  <c:v>0.45555555555555555</c:v>
                </c:pt>
                <c:pt idx="3078">
                  <c:v>0.45556712962962959</c:v>
                </c:pt>
                <c:pt idx="3079">
                  <c:v>0.45557870370370374</c:v>
                </c:pt>
                <c:pt idx="3080">
                  <c:v>0.45559027777777777</c:v>
                </c:pt>
                <c:pt idx="3081">
                  <c:v>0.45560185185185187</c:v>
                </c:pt>
                <c:pt idx="3082">
                  <c:v>0.45561342592592591</c:v>
                </c:pt>
                <c:pt idx="3083">
                  <c:v>0.455625</c:v>
                </c:pt>
                <c:pt idx="3084">
                  <c:v>0.45563657407407404</c:v>
                </c:pt>
                <c:pt idx="3085">
                  <c:v>0.45564814814814819</c:v>
                </c:pt>
                <c:pt idx="3086">
                  <c:v>0.45565972222222223</c:v>
                </c:pt>
                <c:pt idx="3087">
                  <c:v>0.45567129629629632</c:v>
                </c:pt>
                <c:pt idx="3088">
                  <c:v>0.45568287037037036</c:v>
                </c:pt>
                <c:pt idx="3089">
                  <c:v>0.45569444444444446</c:v>
                </c:pt>
                <c:pt idx="3090">
                  <c:v>0.4557060185185185</c:v>
                </c:pt>
                <c:pt idx="3091">
                  <c:v>0.45571759259259265</c:v>
                </c:pt>
                <c:pt idx="3092">
                  <c:v>0.45572916666666669</c:v>
                </c:pt>
                <c:pt idx="3093">
                  <c:v>0.45574074074074072</c:v>
                </c:pt>
                <c:pt idx="3094">
                  <c:v>0.45575231481481482</c:v>
                </c:pt>
                <c:pt idx="3095">
                  <c:v>0.45576388888888886</c:v>
                </c:pt>
                <c:pt idx="3096">
                  <c:v>0.45577546296296295</c:v>
                </c:pt>
                <c:pt idx="3097">
                  <c:v>0.45578703703703699</c:v>
                </c:pt>
                <c:pt idx="3098">
                  <c:v>0.45579861111111114</c:v>
                </c:pt>
                <c:pt idx="3099">
                  <c:v>0.45581018518518518</c:v>
                </c:pt>
                <c:pt idx="3100">
                  <c:v>0.45582175925925927</c:v>
                </c:pt>
                <c:pt idx="3101">
                  <c:v>0.45583333333333331</c:v>
                </c:pt>
                <c:pt idx="3102">
                  <c:v>0.45584490740740741</c:v>
                </c:pt>
                <c:pt idx="3103">
                  <c:v>0.45585648148148145</c:v>
                </c:pt>
                <c:pt idx="3104">
                  <c:v>0.4558680555555556</c:v>
                </c:pt>
                <c:pt idx="3105">
                  <c:v>0.45587962962962963</c:v>
                </c:pt>
                <c:pt idx="3106">
                  <c:v>0.45589120370370373</c:v>
                </c:pt>
                <c:pt idx="3107">
                  <c:v>0.45590277777777777</c:v>
                </c:pt>
                <c:pt idx="3108">
                  <c:v>0.45591435185185186</c:v>
                </c:pt>
                <c:pt idx="3109">
                  <c:v>0.4559259259259259</c:v>
                </c:pt>
                <c:pt idx="3110">
                  <c:v>0.45593750000000005</c:v>
                </c:pt>
                <c:pt idx="3111">
                  <c:v>0.45596064814814818</c:v>
                </c:pt>
                <c:pt idx="3112">
                  <c:v>0.45597222222222222</c:v>
                </c:pt>
                <c:pt idx="3113">
                  <c:v>0.45598379629629626</c:v>
                </c:pt>
                <c:pt idx="3114">
                  <c:v>0.45599537037037036</c:v>
                </c:pt>
                <c:pt idx="3115">
                  <c:v>0.4560069444444444</c:v>
                </c:pt>
                <c:pt idx="3116">
                  <c:v>0.45601851851851855</c:v>
                </c:pt>
                <c:pt idx="3117">
                  <c:v>0.45603009259259258</c:v>
                </c:pt>
                <c:pt idx="3118">
                  <c:v>0.45604166666666668</c:v>
                </c:pt>
                <c:pt idx="3119">
                  <c:v>0.45605324074074072</c:v>
                </c:pt>
                <c:pt idx="3120">
                  <c:v>0.45606481481481481</c:v>
                </c:pt>
                <c:pt idx="3121">
                  <c:v>0.45607638888888885</c:v>
                </c:pt>
                <c:pt idx="3122">
                  <c:v>0.456087962962963</c:v>
                </c:pt>
                <c:pt idx="3123">
                  <c:v>0.45609953703703704</c:v>
                </c:pt>
                <c:pt idx="3124">
                  <c:v>0.45611111111111113</c:v>
                </c:pt>
                <c:pt idx="3125">
                  <c:v>0.45612268518518517</c:v>
                </c:pt>
                <c:pt idx="3126">
                  <c:v>0.45613425925925927</c:v>
                </c:pt>
                <c:pt idx="3127">
                  <c:v>0.45614583333333331</c:v>
                </c:pt>
                <c:pt idx="3128">
                  <c:v>0.45615740740740746</c:v>
                </c:pt>
                <c:pt idx="3129">
                  <c:v>0.45616898148148149</c:v>
                </c:pt>
                <c:pt idx="3130">
                  <c:v>0.45618055555555559</c:v>
                </c:pt>
                <c:pt idx="3131">
                  <c:v>0.45619212962962963</c:v>
                </c:pt>
                <c:pt idx="3132">
                  <c:v>0.45620370370370367</c:v>
                </c:pt>
                <c:pt idx="3133">
                  <c:v>0.45621527777777776</c:v>
                </c:pt>
                <c:pt idx="3134">
                  <c:v>0.4562268518518518</c:v>
                </c:pt>
                <c:pt idx="3135">
                  <c:v>0.45623842592592595</c:v>
                </c:pt>
                <c:pt idx="3136">
                  <c:v>0.45624999999999999</c:v>
                </c:pt>
                <c:pt idx="3137">
                  <c:v>0.45626157407407408</c:v>
                </c:pt>
                <c:pt idx="3138">
                  <c:v>0.45627314814814812</c:v>
                </c:pt>
                <c:pt idx="3139">
                  <c:v>0.45628472222222222</c:v>
                </c:pt>
                <c:pt idx="3140">
                  <c:v>0.45629629629629626</c:v>
                </c:pt>
                <c:pt idx="3141">
                  <c:v>0.45630787037037041</c:v>
                </c:pt>
                <c:pt idx="3142">
                  <c:v>0.45631944444444444</c:v>
                </c:pt>
                <c:pt idx="3143">
                  <c:v>0.45633101851851854</c:v>
                </c:pt>
                <c:pt idx="3144">
                  <c:v>0.45634259259259258</c:v>
                </c:pt>
                <c:pt idx="3145">
                  <c:v>0.45635416666666667</c:v>
                </c:pt>
                <c:pt idx="3146">
                  <c:v>0.45636574074074071</c:v>
                </c:pt>
                <c:pt idx="3147">
                  <c:v>0.45637731481481486</c:v>
                </c:pt>
                <c:pt idx="3148">
                  <c:v>0.4563888888888889</c:v>
                </c:pt>
                <c:pt idx="3149">
                  <c:v>0.45640046296296299</c:v>
                </c:pt>
                <c:pt idx="3150">
                  <c:v>0.45641203703703703</c:v>
                </c:pt>
                <c:pt idx="3151">
                  <c:v>0.45642361111111113</c:v>
                </c:pt>
                <c:pt idx="3152">
                  <c:v>0.45643518518518517</c:v>
                </c:pt>
                <c:pt idx="3153">
                  <c:v>0.4564467592592592</c:v>
                </c:pt>
                <c:pt idx="3154">
                  <c:v>0.45645833333333335</c:v>
                </c:pt>
                <c:pt idx="3155">
                  <c:v>0.45646990740740739</c:v>
                </c:pt>
                <c:pt idx="3156">
                  <c:v>0.45648148148148149</c:v>
                </c:pt>
                <c:pt idx="3157">
                  <c:v>0.45649305555555553</c:v>
                </c:pt>
                <c:pt idx="3158">
                  <c:v>0.45650462962962962</c:v>
                </c:pt>
                <c:pt idx="3159">
                  <c:v>0.45651620370370366</c:v>
                </c:pt>
                <c:pt idx="3160">
                  <c:v>0.45652777777777781</c:v>
                </c:pt>
                <c:pt idx="3161">
                  <c:v>0.45653935185185185</c:v>
                </c:pt>
                <c:pt idx="3162">
                  <c:v>0.45655092592592594</c:v>
                </c:pt>
                <c:pt idx="3163">
                  <c:v>0.45656249999999998</c:v>
                </c:pt>
                <c:pt idx="3164">
                  <c:v>0.45657407407407408</c:v>
                </c:pt>
                <c:pt idx="3165">
                  <c:v>0.45658564814814812</c:v>
                </c:pt>
                <c:pt idx="3166">
                  <c:v>0.45659722222222227</c:v>
                </c:pt>
                <c:pt idx="3167">
                  <c:v>0.4566087962962963</c:v>
                </c:pt>
                <c:pt idx="3168">
                  <c:v>0.4566203703703704</c:v>
                </c:pt>
                <c:pt idx="3169">
                  <c:v>0.45663194444444444</c:v>
                </c:pt>
                <c:pt idx="3170">
                  <c:v>0.45664351851851853</c:v>
                </c:pt>
                <c:pt idx="3171">
                  <c:v>0.45665509259259257</c:v>
                </c:pt>
                <c:pt idx="3172">
                  <c:v>0.45666666666666672</c:v>
                </c:pt>
                <c:pt idx="3173">
                  <c:v>0.45667824074074076</c:v>
                </c:pt>
                <c:pt idx="3174">
                  <c:v>0.4566898148148148</c:v>
                </c:pt>
                <c:pt idx="3175">
                  <c:v>0.45670138888888889</c:v>
                </c:pt>
                <c:pt idx="3176">
                  <c:v>0.45671296296296293</c:v>
                </c:pt>
                <c:pt idx="3177">
                  <c:v>0.45672453703703703</c:v>
                </c:pt>
                <c:pt idx="3178">
                  <c:v>0.45673611111111106</c:v>
                </c:pt>
                <c:pt idx="3179">
                  <c:v>0.45674768518518521</c:v>
                </c:pt>
                <c:pt idx="3180">
                  <c:v>0.45675925925925925</c:v>
                </c:pt>
                <c:pt idx="3181">
                  <c:v>0.45677083333333335</c:v>
                </c:pt>
                <c:pt idx="3182">
                  <c:v>0.45678240740740739</c:v>
                </c:pt>
                <c:pt idx="3183">
                  <c:v>0.45680555555555552</c:v>
                </c:pt>
                <c:pt idx="3184">
                  <c:v>0.45681712962962967</c:v>
                </c:pt>
                <c:pt idx="3185">
                  <c:v>0.45682870370370371</c:v>
                </c:pt>
                <c:pt idx="3186">
                  <c:v>0.4568402777777778</c:v>
                </c:pt>
                <c:pt idx="3187">
                  <c:v>0.45685185185185184</c:v>
                </c:pt>
                <c:pt idx="3188">
                  <c:v>0.45686342592592594</c:v>
                </c:pt>
                <c:pt idx="3189">
                  <c:v>0.45687499999999998</c:v>
                </c:pt>
                <c:pt idx="3190">
                  <c:v>0.45688657407407413</c:v>
                </c:pt>
                <c:pt idx="3191">
                  <c:v>0.45689814814814816</c:v>
                </c:pt>
                <c:pt idx="3192">
                  <c:v>0.45690972222222226</c:v>
                </c:pt>
                <c:pt idx="3193">
                  <c:v>0.4569212962962963</c:v>
                </c:pt>
                <c:pt idx="3194">
                  <c:v>0.45693287037037034</c:v>
                </c:pt>
                <c:pt idx="3195">
                  <c:v>0.45694444444444443</c:v>
                </c:pt>
                <c:pt idx="3196">
                  <c:v>0.45695601851851847</c:v>
                </c:pt>
                <c:pt idx="3197">
                  <c:v>0.45696759259259262</c:v>
                </c:pt>
                <c:pt idx="3198">
                  <c:v>0.45697916666666666</c:v>
                </c:pt>
                <c:pt idx="3199">
                  <c:v>0.45699074074074075</c:v>
                </c:pt>
                <c:pt idx="3200">
                  <c:v>0.45700231481481479</c:v>
                </c:pt>
                <c:pt idx="3201">
                  <c:v>0.45701388888888889</c:v>
                </c:pt>
                <c:pt idx="3202">
                  <c:v>0.45702546296296293</c:v>
                </c:pt>
                <c:pt idx="3203">
                  <c:v>0.45703703703703707</c:v>
                </c:pt>
                <c:pt idx="3204">
                  <c:v>0.45704861111111111</c:v>
                </c:pt>
                <c:pt idx="3205">
                  <c:v>0.45706018518518521</c:v>
                </c:pt>
                <c:pt idx="3206">
                  <c:v>0.45707175925925925</c:v>
                </c:pt>
                <c:pt idx="3207">
                  <c:v>0.45708333333333334</c:v>
                </c:pt>
                <c:pt idx="3208">
                  <c:v>0.45709490740740738</c:v>
                </c:pt>
                <c:pt idx="3209">
                  <c:v>0.45710648148148153</c:v>
                </c:pt>
                <c:pt idx="3210">
                  <c:v>0.45711805555555557</c:v>
                </c:pt>
                <c:pt idx="3211">
                  <c:v>0.45712962962962966</c:v>
                </c:pt>
                <c:pt idx="3212">
                  <c:v>0.4571412037037037</c:v>
                </c:pt>
                <c:pt idx="3213">
                  <c:v>0.45715277777777774</c:v>
                </c:pt>
                <c:pt idx="3214">
                  <c:v>0.45716435185185184</c:v>
                </c:pt>
                <c:pt idx="3215">
                  <c:v>0.45717592592592587</c:v>
                </c:pt>
                <c:pt idx="3216">
                  <c:v>0.45718750000000002</c:v>
                </c:pt>
                <c:pt idx="3217">
                  <c:v>0.45719907407407406</c:v>
                </c:pt>
                <c:pt idx="3218">
                  <c:v>0.45721064814814816</c:v>
                </c:pt>
                <c:pt idx="3219">
                  <c:v>0.4572222222222222</c:v>
                </c:pt>
                <c:pt idx="3220">
                  <c:v>0.45723379629629629</c:v>
                </c:pt>
                <c:pt idx="3221">
                  <c:v>0.45724537037037033</c:v>
                </c:pt>
                <c:pt idx="3222">
                  <c:v>0.45725694444444448</c:v>
                </c:pt>
                <c:pt idx="3223">
                  <c:v>0.45726851851851852</c:v>
                </c:pt>
                <c:pt idx="3224">
                  <c:v>0.45728009259259261</c:v>
                </c:pt>
                <c:pt idx="3225">
                  <c:v>0.45729166666666665</c:v>
                </c:pt>
                <c:pt idx="3226">
                  <c:v>0.45730324074074075</c:v>
                </c:pt>
                <c:pt idx="3227">
                  <c:v>0.45731481481481479</c:v>
                </c:pt>
                <c:pt idx="3228">
                  <c:v>0.45732638888888894</c:v>
                </c:pt>
                <c:pt idx="3229">
                  <c:v>0.45733796296296297</c:v>
                </c:pt>
                <c:pt idx="3230">
                  <c:v>0.45734953703703707</c:v>
                </c:pt>
                <c:pt idx="3231">
                  <c:v>0.45736111111111111</c:v>
                </c:pt>
                <c:pt idx="3232">
                  <c:v>0.4573726851851852</c:v>
                </c:pt>
                <c:pt idx="3233">
                  <c:v>0.45738425925925924</c:v>
                </c:pt>
                <c:pt idx="3234">
                  <c:v>0.45739583333333328</c:v>
                </c:pt>
                <c:pt idx="3235">
                  <c:v>0.45740740740740743</c:v>
                </c:pt>
                <c:pt idx="3236">
                  <c:v>0.45741898148148147</c:v>
                </c:pt>
                <c:pt idx="3237">
                  <c:v>0.45743055555555556</c:v>
                </c:pt>
                <c:pt idx="3238">
                  <c:v>0.4574421296296296</c:v>
                </c:pt>
                <c:pt idx="3239">
                  <c:v>0.4574537037037037</c:v>
                </c:pt>
                <c:pt idx="3240">
                  <c:v>0.45746527777777773</c:v>
                </c:pt>
                <c:pt idx="3241">
                  <c:v>0.45747685185185188</c:v>
                </c:pt>
                <c:pt idx="3242">
                  <c:v>0.45748842592592592</c:v>
                </c:pt>
                <c:pt idx="3243">
                  <c:v>0.45750000000000002</c:v>
                </c:pt>
                <c:pt idx="3244">
                  <c:v>0.45751157407407406</c:v>
                </c:pt>
                <c:pt idx="3245">
                  <c:v>0.45752314814814815</c:v>
                </c:pt>
                <c:pt idx="3246">
                  <c:v>0.45753472222222219</c:v>
                </c:pt>
                <c:pt idx="3247">
                  <c:v>0.45754629629629634</c:v>
                </c:pt>
                <c:pt idx="3248">
                  <c:v>0.45755787037037038</c:v>
                </c:pt>
                <c:pt idx="3249">
                  <c:v>0.45756944444444447</c:v>
                </c:pt>
                <c:pt idx="3250">
                  <c:v>0.45758101851851851</c:v>
                </c:pt>
                <c:pt idx="3251">
                  <c:v>0.45759259259259261</c:v>
                </c:pt>
                <c:pt idx="3252">
                  <c:v>0.45760416666666665</c:v>
                </c:pt>
                <c:pt idx="3253">
                  <c:v>0.4576157407407408</c:v>
                </c:pt>
                <c:pt idx="3254">
                  <c:v>0.45763888888888887</c:v>
                </c:pt>
                <c:pt idx="3255">
                  <c:v>0.45765046296296297</c:v>
                </c:pt>
                <c:pt idx="3256">
                  <c:v>0.45766203703703701</c:v>
                </c:pt>
                <c:pt idx="3257">
                  <c:v>0.4576736111111111</c:v>
                </c:pt>
                <c:pt idx="3258">
                  <c:v>0.45768518518518514</c:v>
                </c:pt>
                <c:pt idx="3259">
                  <c:v>0.45769675925925929</c:v>
                </c:pt>
                <c:pt idx="3260">
                  <c:v>0.45770833333333333</c:v>
                </c:pt>
                <c:pt idx="3261">
                  <c:v>0.45771990740740742</c:v>
                </c:pt>
                <c:pt idx="3262">
                  <c:v>0.45773148148148146</c:v>
                </c:pt>
                <c:pt idx="3263">
                  <c:v>0.45774305555555556</c:v>
                </c:pt>
                <c:pt idx="3264">
                  <c:v>0.45775462962962959</c:v>
                </c:pt>
                <c:pt idx="3265">
                  <c:v>0.45776620370370374</c:v>
                </c:pt>
                <c:pt idx="3266">
                  <c:v>0.45777777777777778</c:v>
                </c:pt>
                <c:pt idx="3267">
                  <c:v>0.45778935185185188</c:v>
                </c:pt>
                <c:pt idx="3268">
                  <c:v>0.45780092592592592</c:v>
                </c:pt>
                <c:pt idx="3269">
                  <c:v>0.45781250000000001</c:v>
                </c:pt>
                <c:pt idx="3270">
                  <c:v>0.45782407407407405</c:v>
                </c:pt>
                <c:pt idx="3271">
                  <c:v>0.4578356481481482</c:v>
                </c:pt>
                <c:pt idx="3272">
                  <c:v>0.45784722222222224</c:v>
                </c:pt>
                <c:pt idx="3273">
                  <c:v>0.45785879629629633</c:v>
                </c:pt>
                <c:pt idx="3274">
                  <c:v>0.45787037037037037</c:v>
                </c:pt>
                <c:pt idx="3275">
                  <c:v>0.45788194444444441</c:v>
                </c:pt>
                <c:pt idx="3276">
                  <c:v>0.45789351851851851</c:v>
                </c:pt>
                <c:pt idx="3277">
                  <c:v>0.45790509259259254</c:v>
                </c:pt>
                <c:pt idx="3278">
                  <c:v>0.45791666666666669</c:v>
                </c:pt>
                <c:pt idx="3279">
                  <c:v>0.45792824074074073</c:v>
                </c:pt>
                <c:pt idx="3280">
                  <c:v>0.45793981481481483</c:v>
                </c:pt>
                <c:pt idx="3281">
                  <c:v>0.45795138888888887</c:v>
                </c:pt>
                <c:pt idx="3282">
                  <c:v>0.45796296296296296</c:v>
                </c:pt>
                <c:pt idx="3283">
                  <c:v>0.457974537037037</c:v>
                </c:pt>
                <c:pt idx="3284">
                  <c:v>0.45798611111111115</c:v>
                </c:pt>
                <c:pt idx="3285">
                  <c:v>0.45799768518518519</c:v>
                </c:pt>
                <c:pt idx="3286">
                  <c:v>0.45800925925925928</c:v>
                </c:pt>
                <c:pt idx="3287">
                  <c:v>0.45802083333333332</c:v>
                </c:pt>
                <c:pt idx="3288">
                  <c:v>0.45803240740740742</c:v>
                </c:pt>
                <c:pt idx="3289">
                  <c:v>0.45804398148148145</c:v>
                </c:pt>
                <c:pt idx="3290">
                  <c:v>0.4580555555555556</c:v>
                </c:pt>
                <c:pt idx="3291">
                  <c:v>0.45806712962962964</c:v>
                </c:pt>
                <c:pt idx="3292">
                  <c:v>0.45807870370370374</c:v>
                </c:pt>
                <c:pt idx="3293">
                  <c:v>0.45809027777777778</c:v>
                </c:pt>
                <c:pt idx="3294">
                  <c:v>0.45810185185185182</c:v>
                </c:pt>
                <c:pt idx="3295">
                  <c:v>0.45811342592592591</c:v>
                </c:pt>
                <c:pt idx="3296">
                  <c:v>0.45812499999999995</c:v>
                </c:pt>
                <c:pt idx="3297">
                  <c:v>0.4581365740740741</c:v>
                </c:pt>
                <c:pt idx="3298">
                  <c:v>0.45814814814814814</c:v>
                </c:pt>
                <c:pt idx="3299">
                  <c:v>0.45815972222222223</c:v>
                </c:pt>
                <c:pt idx="3300">
                  <c:v>0.45817129629629627</c:v>
                </c:pt>
                <c:pt idx="3301">
                  <c:v>0.45818287037037037</c:v>
                </c:pt>
                <c:pt idx="3302">
                  <c:v>0.4581944444444444</c:v>
                </c:pt>
                <c:pt idx="3303">
                  <c:v>0.45820601851851855</c:v>
                </c:pt>
                <c:pt idx="3304">
                  <c:v>0.45821759259259259</c:v>
                </c:pt>
                <c:pt idx="3305">
                  <c:v>0.45822916666666669</c:v>
                </c:pt>
                <c:pt idx="3306">
                  <c:v>0.45824074074074073</c:v>
                </c:pt>
                <c:pt idx="3307">
                  <c:v>0.45825231481481482</c:v>
                </c:pt>
                <c:pt idx="3308">
                  <c:v>0.45826388888888886</c:v>
                </c:pt>
                <c:pt idx="3309">
                  <c:v>0.45827546296296301</c:v>
                </c:pt>
                <c:pt idx="3310">
                  <c:v>0.45828703703703705</c:v>
                </c:pt>
                <c:pt idx="3311">
                  <c:v>0.45829861111111114</c:v>
                </c:pt>
                <c:pt idx="3312">
                  <c:v>0.45831018518518518</c:v>
                </c:pt>
                <c:pt idx="3313">
                  <c:v>0.45832175925925928</c:v>
                </c:pt>
                <c:pt idx="3314">
                  <c:v>0.45833333333333331</c:v>
                </c:pt>
                <c:pt idx="3315">
                  <c:v>0.45834490740740735</c:v>
                </c:pt>
                <c:pt idx="3316">
                  <c:v>0.4583564814814815</c:v>
                </c:pt>
                <c:pt idx="3317">
                  <c:v>0.45836805555555554</c:v>
                </c:pt>
                <c:pt idx="3318">
                  <c:v>0.45837962962962964</c:v>
                </c:pt>
                <c:pt idx="3319">
                  <c:v>0.45839120370370368</c:v>
                </c:pt>
                <c:pt idx="3320">
                  <c:v>0.45840277777777777</c:v>
                </c:pt>
                <c:pt idx="3321">
                  <c:v>0.45841435185185181</c:v>
                </c:pt>
                <c:pt idx="3322">
                  <c:v>0.45842592592592596</c:v>
                </c:pt>
                <c:pt idx="3323">
                  <c:v>0.4584375</c:v>
                </c:pt>
                <c:pt idx="3324">
                  <c:v>0.45844907407407409</c:v>
                </c:pt>
                <c:pt idx="3325">
                  <c:v>0.45846064814814813</c:v>
                </c:pt>
                <c:pt idx="3326">
                  <c:v>0.45848379629629626</c:v>
                </c:pt>
                <c:pt idx="3327">
                  <c:v>0.45849537037037041</c:v>
                </c:pt>
                <c:pt idx="3328">
                  <c:v>0.45850694444444445</c:v>
                </c:pt>
                <c:pt idx="3329">
                  <c:v>0.45851851851851855</c:v>
                </c:pt>
                <c:pt idx="3330">
                  <c:v>0.45853009259259259</c:v>
                </c:pt>
                <c:pt idx="3331">
                  <c:v>0.45854166666666668</c:v>
                </c:pt>
                <c:pt idx="3332">
                  <c:v>0.45855324074074072</c:v>
                </c:pt>
                <c:pt idx="3333">
                  <c:v>0.45856481481481487</c:v>
                </c:pt>
                <c:pt idx="3334">
                  <c:v>0.45857638888888891</c:v>
                </c:pt>
                <c:pt idx="3335">
                  <c:v>0.45858796296296295</c:v>
                </c:pt>
                <c:pt idx="3336">
                  <c:v>0.45859953703703704</c:v>
                </c:pt>
                <c:pt idx="3337">
                  <c:v>0.45861111111111108</c:v>
                </c:pt>
                <c:pt idx="3338">
                  <c:v>0.45862268518518517</c:v>
                </c:pt>
                <c:pt idx="3339">
                  <c:v>0.45863425925925921</c:v>
                </c:pt>
                <c:pt idx="3340">
                  <c:v>0.45864583333333336</c:v>
                </c:pt>
                <c:pt idx="3341">
                  <c:v>0.4586574074074074</c:v>
                </c:pt>
                <c:pt idx="3342">
                  <c:v>0.4586689814814815</c:v>
                </c:pt>
                <c:pt idx="3343">
                  <c:v>0.45868055555555554</c:v>
                </c:pt>
                <c:pt idx="3344">
                  <c:v>0.45869212962962963</c:v>
                </c:pt>
                <c:pt idx="3345">
                  <c:v>0.45870370370370367</c:v>
                </c:pt>
                <c:pt idx="3346">
                  <c:v>0.45871527777777782</c:v>
                </c:pt>
                <c:pt idx="3347">
                  <c:v>0.45872685185185186</c:v>
                </c:pt>
                <c:pt idx="3348">
                  <c:v>0.45873842592592595</c:v>
                </c:pt>
                <c:pt idx="3349">
                  <c:v>0.45874999999999999</c:v>
                </c:pt>
                <c:pt idx="3350">
                  <c:v>0.45876157407407409</c:v>
                </c:pt>
                <c:pt idx="3351">
                  <c:v>0.45877314814814812</c:v>
                </c:pt>
                <c:pt idx="3352">
                  <c:v>0.45878472222222227</c:v>
                </c:pt>
                <c:pt idx="3353">
                  <c:v>0.45879629629629631</c:v>
                </c:pt>
                <c:pt idx="3354">
                  <c:v>0.45880787037037035</c:v>
                </c:pt>
                <c:pt idx="3355">
                  <c:v>0.45881944444444445</c:v>
                </c:pt>
                <c:pt idx="3356">
                  <c:v>0.45883101851851849</c:v>
                </c:pt>
                <c:pt idx="3357">
                  <c:v>0.45884259259259258</c:v>
                </c:pt>
                <c:pt idx="3358">
                  <c:v>0.45885416666666662</c:v>
                </c:pt>
                <c:pt idx="3359">
                  <c:v>0.45886574074074077</c:v>
                </c:pt>
                <c:pt idx="3360">
                  <c:v>0.45887731481481481</c:v>
                </c:pt>
                <c:pt idx="3361">
                  <c:v>0.4588888888888889</c:v>
                </c:pt>
                <c:pt idx="3362">
                  <c:v>0.45890046296296294</c:v>
                </c:pt>
                <c:pt idx="3363">
                  <c:v>0.45891203703703703</c:v>
                </c:pt>
                <c:pt idx="3364">
                  <c:v>0.45892361111111107</c:v>
                </c:pt>
                <c:pt idx="3365">
                  <c:v>0.45893518518518522</c:v>
                </c:pt>
                <c:pt idx="3366">
                  <c:v>0.45894675925925926</c:v>
                </c:pt>
                <c:pt idx="3367">
                  <c:v>0.45895833333333336</c:v>
                </c:pt>
                <c:pt idx="3368">
                  <c:v>0.4589699074074074</c:v>
                </c:pt>
                <c:pt idx="3369">
                  <c:v>0.45898148148148149</c:v>
                </c:pt>
                <c:pt idx="3370">
                  <c:v>0.45899305555555553</c:v>
                </c:pt>
                <c:pt idx="3371">
                  <c:v>0.45900462962962968</c:v>
                </c:pt>
                <c:pt idx="3372">
                  <c:v>0.45901620370370372</c:v>
                </c:pt>
                <c:pt idx="3373">
                  <c:v>0.45902777777777781</c:v>
                </c:pt>
                <c:pt idx="3374">
                  <c:v>0.45903935185185185</c:v>
                </c:pt>
                <c:pt idx="3375">
                  <c:v>0.45905092592592589</c:v>
                </c:pt>
                <c:pt idx="3376">
                  <c:v>0.45906249999999998</c:v>
                </c:pt>
                <c:pt idx="3377">
                  <c:v>0.45907407407407402</c:v>
                </c:pt>
                <c:pt idx="3378">
                  <c:v>0.45908564814814817</c:v>
                </c:pt>
                <c:pt idx="3379">
                  <c:v>0.45909722222222221</c:v>
                </c:pt>
                <c:pt idx="3380">
                  <c:v>0.45910879629629631</c:v>
                </c:pt>
                <c:pt idx="3381">
                  <c:v>0.45912037037037035</c:v>
                </c:pt>
                <c:pt idx="3382">
                  <c:v>0.45913194444444444</c:v>
                </c:pt>
                <c:pt idx="3383">
                  <c:v>0.45914351851851848</c:v>
                </c:pt>
                <c:pt idx="3384">
                  <c:v>0.45915509259259263</c:v>
                </c:pt>
                <c:pt idx="3385">
                  <c:v>0.45916666666666667</c:v>
                </c:pt>
                <c:pt idx="3386">
                  <c:v>0.45917824074074076</c:v>
                </c:pt>
                <c:pt idx="3387">
                  <c:v>0.4591898148148148</c:v>
                </c:pt>
                <c:pt idx="3388">
                  <c:v>0.4592013888888889</c:v>
                </c:pt>
                <c:pt idx="3389">
                  <c:v>0.45921296296296293</c:v>
                </c:pt>
                <c:pt idx="3390">
                  <c:v>0.45922453703703708</c:v>
                </c:pt>
                <c:pt idx="3391">
                  <c:v>0.45923611111111112</c:v>
                </c:pt>
                <c:pt idx="3392">
                  <c:v>0.45924768518518522</c:v>
                </c:pt>
                <c:pt idx="3393">
                  <c:v>0.45925925925925926</c:v>
                </c:pt>
                <c:pt idx="3394">
                  <c:v>0.45927083333333335</c:v>
                </c:pt>
                <c:pt idx="3395">
                  <c:v>0.45928240740740739</c:v>
                </c:pt>
                <c:pt idx="3396">
                  <c:v>0.45929398148148143</c:v>
                </c:pt>
                <c:pt idx="3397">
                  <c:v>0.45931712962962962</c:v>
                </c:pt>
                <c:pt idx="3398">
                  <c:v>0.45932870370370371</c:v>
                </c:pt>
                <c:pt idx="3399">
                  <c:v>0.45934027777777775</c:v>
                </c:pt>
                <c:pt idx="3400">
                  <c:v>0.45935185185185184</c:v>
                </c:pt>
                <c:pt idx="3401">
                  <c:v>0.45936342592592588</c:v>
                </c:pt>
                <c:pt idx="3402">
                  <c:v>0.45937500000000003</c:v>
                </c:pt>
                <c:pt idx="3403">
                  <c:v>0.45938657407407407</c:v>
                </c:pt>
                <c:pt idx="3404">
                  <c:v>0.45939814814814817</c:v>
                </c:pt>
                <c:pt idx="3405">
                  <c:v>0.45940972222222221</c:v>
                </c:pt>
                <c:pt idx="3406">
                  <c:v>0.4594212962962963</c:v>
                </c:pt>
                <c:pt idx="3407">
                  <c:v>0.45943287037037034</c:v>
                </c:pt>
                <c:pt idx="3408">
                  <c:v>0.45944444444444449</c:v>
                </c:pt>
                <c:pt idx="3409">
                  <c:v>0.45945601851851853</c:v>
                </c:pt>
                <c:pt idx="3410">
                  <c:v>0.45946759259259262</c:v>
                </c:pt>
                <c:pt idx="3411">
                  <c:v>0.45947916666666666</c:v>
                </c:pt>
                <c:pt idx="3412">
                  <c:v>0.45949074074074076</c:v>
                </c:pt>
                <c:pt idx="3413">
                  <c:v>0.45950231481481479</c:v>
                </c:pt>
                <c:pt idx="3414">
                  <c:v>0.45951388888888894</c:v>
                </c:pt>
                <c:pt idx="3415">
                  <c:v>0.45952546296296298</c:v>
                </c:pt>
                <c:pt idx="3416">
                  <c:v>0.45953703703703702</c:v>
                </c:pt>
                <c:pt idx="3417">
                  <c:v>0.45954861111111112</c:v>
                </c:pt>
                <c:pt idx="3418">
                  <c:v>0.45956018518518515</c:v>
                </c:pt>
                <c:pt idx="3419">
                  <c:v>0.45957175925925925</c:v>
                </c:pt>
                <c:pt idx="3420">
                  <c:v>0.45958333333333329</c:v>
                </c:pt>
                <c:pt idx="3421">
                  <c:v>0.45959490740740744</c:v>
                </c:pt>
                <c:pt idx="3422">
                  <c:v>0.45960648148148148</c:v>
                </c:pt>
                <c:pt idx="3423">
                  <c:v>0.45961805555555557</c:v>
                </c:pt>
                <c:pt idx="3424">
                  <c:v>0.45962962962962961</c:v>
                </c:pt>
                <c:pt idx="3425">
                  <c:v>0.4596412037037037</c:v>
                </c:pt>
                <c:pt idx="3426">
                  <c:v>0.45965277777777774</c:v>
                </c:pt>
                <c:pt idx="3427">
                  <c:v>0.45966435185185189</c:v>
                </c:pt>
                <c:pt idx="3428">
                  <c:v>0.45967592592592593</c:v>
                </c:pt>
                <c:pt idx="3429">
                  <c:v>0.45968750000000003</c:v>
                </c:pt>
                <c:pt idx="3430">
                  <c:v>0.45969907407407407</c:v>
                </c:pt>
                <c:pt idx="3431">
                  <c:v>0.45971064814814816</c:v>
                </c:pt>
                <c:pt idx="3432">
                  <c:v>0.4597222222222222</c:v>
                </c:pt>
                <c:pt idx="3433">
                  <c:v>0.45973379629629635</c:v>
                </c:pt>
                <c:pt idx="3434">
                  <c:v>0.45974537037037039</c:v>
                </c:pt>
                <c:pt idx="3435">
                  <c:v>0.45975694444444443</c:v>
                </c:pt>
                <c:pt idx="3436">
                  <c:v>0.45976851851851852</c:v>
                </c:pt>
                <c:pt idx="3437">
                  <c:v>0.45978009259259256</c:v>
                </c:pt>
                <c:pt idx="3438">
                  <c:v>0.45979166666666665</c:v>
                </c:pt>
                <c:pt idx="3439">
                  <c:v>0.45980324074074069</c:v>
                </c:pt>
                <c:pt idx="3440">
                  <c:v>0.45981481481481484</c:v>
                </c:pt>
                <c:pt idx="3441">
                  <c:v>0.45982638888888888</c:v>
                </c:pt>
                <c:pt idx="3442">
                  <c:v>0.45983796296296298</c:v>
                </c:pt>
                <c:pt idx="3443">
                  <c:v>0.45984953703703701</c:v>
                </c:pt>
                <c:pt idx="3444">
                  <c:v>0.45986111111111111</c:v>
                </c:pt>
                <c:pt idx="3445">
                  <c:v>0.45987268518518515</c:v>
                </c:pt>
                <c:pt idx="3446">
                  <c:v>0.4598842592592593</c:v>
                </c:pt>
                <c:pt idx="3447">
                  <c:v>0.45989583333333334</c:v>
                </c:pt>
                <c:pt idx="3448">
                  <c:v>0.45990740740740743</c:v>
                </c:pt>
                <c:pt idx="3449">
                  <c:v>0.45991898148148147</c:v>
                </c:pt>
                <c:pt idx="3450">
                  <c:v>0.45993055555555556</c:v>
                </c:pt>
                <c:pt idx="3451">
                  <c:v>0.4599421296296296</c:v>
                </c:pt>
                <c:pt idx="3452">
                  <c:v>0.45995370370370375</c:v>
                </c:pt>
                <c:pt idx="3453">
                  <c:v>0.45996527777777779</c:v>
                </c:pt>
                <c:pt idx="3454">
                  <c:v>0.45997685185185189</c:v>
                </c:pt>
                <c:pt idx="3455">
                  <c:v>0.45998842592592593</c:v>
                </c:pt>
                <c:pt idx="3456">
                  <c:v>0.45999999999999996</c:v>
                </c:pt>
                <c:pt idx="3457">
                  <c:v>0.46001157407407406</c:v>
                </c:pt>
                <c:pt idx="3458">
                  <c:v>0.4600231481481481</c:v>
                </c:pt>
                <c:pt idx="3459">
                  <c:v>0.46003472222222225</c:v>
                </c:pt>
                <c:pt idx="3460">
                  <c:v>0.46004629629629629</c:v>
                </c:pt>
                <c:pt idx="3461">
                  <c:v>0.46005787037037038</c:v>
                </c:pt>
                <c:pt idx="3462">
                  <c:v>0.46006944444444442</c:v>
                </c:pt>
                <c:pt idx="3463">
                  <c:v>0.46008101851851851</c:v>
                </c:pt>
                <c:pt idx="3464">
                  <c:v>0.46009259259259255</c:v>
                </c:pt>
                <c:pt idx="3465">
                  <c:v>0.4601041666666667</c:v>
                </c:pt>
                <c:pt idx="3466">
                  <c:v>0.46011574074074074</c:v>
                </c:pt>
                <c:pt idx="3467">
                  <c:v>0.46012731481481484</c:v>
                </c:pt>
                <c:pt idx="3468">
                  <c:v>0.46015046296296297</c:v>
                </c:pt>
                <c:pt idx="3469">
                  <c:v>0.46016203703703701</c:v>
                </c:pt>
                <c:pt idx="3470">
                  <c:v>0.46017361111111116</c:v>
                </c:pt>
                <c:pt idx="3471">
                  <c:v>0.4601851851851852</c:v>
                </c:pt>
                <c:pt idx="3472">
                  <c:v>0.46019675925925929</c:v>
                </c:pt>
                <c:pt idx="3473">
                  <c:v>0.46020833333333333</c:v>
                </c:pt>
                <c:pt idx="3474">
                  <c:v>0.46021990740740742</c:v>
                </c:pt>
                <c:pt idx="3475">
                  <c:v>0.46023148148148146</c:v>
                </c:pt>
                <c:pt idx="3476">
                  <c:v>0.4602430555555555</c:v>
                </c:pt>
                <c:pt idx="3477">
                  <c:v>0.46025462962962965</c:v>
                </c:pt>
                <c:pt idx="3478">
                  <c:v>0.46026620370370369</c:v>
                </c:pt>
                <c:pt idx="3479">
                  <c:v>0.46027777777777779</c:v>
                </c:pt>
                <c:pt idx="3480">
                  <c:v>0.46028935185185182</c:v>
                </c:pt>
                <c:pt idx="3481">
                  <c:v>0.46030092592592592</c:v>
                </c:pt>
                <c:pt idx="3482">
                  <c:v>0.46031249999999996</c:v>
                </c:pt>
                <c:pt idx="3483">
                  <c:v>0.46032407407407411</c:v>
                </c:pt>
                <c:pt idx="3484">
                  <c:v>0.46033564814814815</c:v>
                </c:pt>
                <c:pt idx="3485">
                  <c:v>0.46034722222222224</c:v>
                </c:pt>
                <c:pt idx="3486">
                  <c:v>0.46035879629629628</c:v>
                </c:pt>
                <c:pt idx="3487">
                  <c:v>0.46037037037037037</c:v>
                </c:pt>
                <c:pt idx="3488">
                  <c:v>0.46038194444444441</c:v>
                </c:pt>
                <c:pt idx="3489">
                  <c:v>0.46039351851851856</c:v>
                </c:pt>
                <c:pt idx="3490">
                  <c:v>0.4604050925925926</c:v>
                </c:pt>
                <c:pt idx="3491">
                  <c:v>0.4604166666666667</c:v>
                </c:pt>
                <c:pt idx="3492">
                  <c:v>0.46042824074074074</c:v>
                </c:pt>
                <c:pt idx="3493">
                  <c:v>0.46043981481481483</c:v>
                </c:pt>
                <c:pt idx="3494">
                  <c:v>0.46045138888888887</c:v>
                </c:pt>
                <c:pt idx="3495">
                  <c:v>0.46046296296296302</c:v>
                </c:pt>
                <c:pt idx="3496">
                  <c:v>0.46047453703703706</c:v>
                </c:pt>
                <c:pt idx="3497">
                  <c:v>0.4604861111111111</c:v>
                </c:pt>
                <c:pt idx="3498">
                  <c:v>0.46049768518518519</c:v>
                </c:pt>
                <c:pt idx="3499">
                  <c:v>0.46050925925925923</c:v>
                </c:pt>
                <c:pt idx="3500">
                  <c:v>0.46052083333333332</c:v>
                </c:pt>
                <c:pt idx="3501">
                  <c:v>0.46053240740740736</c:v>
                </c:pt>
                <c:pt idx="3502">
                  <c:v>0.46054398148148151</c:v>
                </c:pt>
                <c:pt idx="3503">
                  <c:v>0.46055555555555555</c:v>
                </c:pt>
                <c:pt idx="3504">
                  <c:v>0.46056712962962965</c:v>
                </c:pt>
                <c:pt idx="3505">
                  <c:v>0.46057870370370368</c:v>
                </c:pt>
                <c:pt idx="3506">
                  <c:v>0.46059027777777778</c:v>
                </c:pt>
                <c:pt idx="3507">
                  <c:v>0.46060185185185182</c:v>
                </c:pt>
                <c:pt idx="3508">
                  <c:v>0.46061342592592597</c:v>
                </c:pt>
                <c:pt idx="3509">
                  <c:v>0.46062500000000001</c:v>
                </c:pt>
                <c:pt idx="3510">
                  <c:v>0.4606365740740741</c:v>
                </c:pt>
                <c:pt idx="3511">
                  <c:v>0.46064814814814814</c:v>
                </c:pt>
                <c:pt idx="3512">
                  <c:v>0.46065972222222223</c:v>
                </c:pt>
                <c:pt idx="3513">
                  <c:v>0.46067129629629627</c:v>
                </c:pt>
                <c:pt idx="3514">
                  <c:v>0.46068287037037042</c:v>
                </c:pt>
                <c:pt idx="3515">
                  <c:v>0.46069444444444446</c:v>
                </c:pt>
                <c:pt idx="3516">
                  <c:v>0.4607060185185185</c:v>
                </c:pt>
                <c:pt idx="3517">
                  <c:v>0.4607175925925926</c:v>
                </c:pt>
                <c:pt idx="3518">
                  <c:v>0.46072916666666663</c:v>
                </c:pt>
                <c:pt idx="3519">
                  <c:v>0.46074074074074073</c:v>
                </c:pt>
                <c:pt idx="3520">
                  <c:v>0.46075231481481477</c:v>
                </c:pt>
                <c:pt idx="3521">
                  <c:v>0.46076388888888892</c:v>
                </c:pt>
                <c:pt idx="3522">
                  <c:v>0.46077546296296296</c:v>
                </c:pt>
                <c:pt idx="3523">
                  <c:v>0.46078703703703705</c:v>
                </c:pt>
                <c:pt idx="3524">
                  <c:v>0.46079861111111109</c:v>
                </c:pt>
                <c:pt idx="3525">
                  <c:v>0.46081018518518518</c:v>
                </c:pt>
                <c:pt idx="3526">
                  <c:v>0.46082175925925922</c:v>
                </c:pt>
                <c:pt idx="3527">
                  <c:v>0.46083333333333337</c:v>
                </c:pt>
                <c:pt idx="3528">
                  <c:v>0.46084490740740741</c:v>
                </c:pt>
                <c:pt idx="3529">
                  <c:v>0.46085648148148151</c:v>
                </c:pt>
                <c:pt idx="3530">
                  <c:v>0.46086805555555554</c:v>
                </c:pt>
                <c:pt idx="3531">
                  <c:v>0.46087962962962964</c:v>
                </c:pt>
                <c:pt idx="3532">
                  <c:v>0.46089120370370368</c:v>
                </c:pt>
                <c:pt idx="3533">
                  <c:v>0.46090277777777783</c:v>
                </c:pt>
                <c:pt idx="3534">
                  <c:v>0.46091435185185187</c:v>
                </c:pt>
                <c:pt idx="3535">
                  <c:v>0.46092592592592596</c:v>
                </c:pt>
                <c:pt idx="3536">
                  <c:v>0.4609375</c:v>
                </c:pt>
                <c:pt idx="3537">
                  <c:v>0.46094907407407404</c:v>
                </c:pt>
                <c:pt idx="3538">
                  <c:v>0.46096064814814813</c:v>
                </c:pt>
                <c:pt idx="3539">
                  <c:v>0.46097222222222217</c:v>
                </c:pt>
                <c:pt idx="3540">
                  <c:v>0.46099537037037036</c:v>
                </c:pt>
                <c:pt idx="3541">
                  <c:v>0.46100694444444446</c:v>
                </c:pt>
                <c:pt idx="3542">
                  <c:v>0.46101851851851849</c:v>
                </c:pt>
                <c:pt idx="3543">
                  <c:v>0.46103009259259259</c:v>
                </c:pt>
                <c:pt idx="3544">
                  <c:v>0.46104166666666663</c:v>
                </c:pt>
                <c:pt idx="3545">
                  <c:v>0.46105324074074078</c:v>
                </c:pt>
                <c:pt idx="3546">
                  <c:v>0.46106481481481482</c:v>
                </c:pt>
                <c:pt idx="3547">
                  <c:v>0.46107638888888891</c:v>
                </c:pt>
                <c:pt idx="3548">
                  <c:v>0.46108796296296295</c:v>
                </c:pt>
                <c:pt idx="3549">
                  <c:v>0.46109953703703704</c:v>
                </c:pt>
                <c:pt idx="3550">
                  <c:v>0.46111111111111108</c:v>
                </c:pt>
                <c:pt idx="3551">
                  <c:v>0.46112268518518523</c:v>
                </c:pt>
                <c:pt idx="3552">
                  <c:v>0.46113425925925927</c:v>
                </c:pt>
                <c:pt idx="3553">
                  <c:v>0.46114583333333337</c:v>
                </c:pt>
                <c:pt idx="3554">
                  <c:v>0.4611574074074074</c:v>
                </c:pt>
                <c:pt idx="3555">
                  <c:v>0.4611689814814815</c:v>
                </c:pt>
                <c:pt idx="3556">
                  <c:v>0.46118055555555554</c:v>
                </c:pt>
              </c:numCache>
            </c:numRef>
          </c:cat>
          <c:val>
            <c:numRef>
              <c:f>'PDAQ data'!$F$4:$F$3700</c:f>
              <c:numCache>
                <c:formatCode>0.00</c:formatCode>
                <c:ptCount val="3697"/>
                <c:pt idx="0">
                  <c:v>24.006869999999999</c:v>
                </c:pt>
                <c:pt idx="1">
                  <c:v>24.012049999999999</c:v>
                </c:pt>
                <c:pt idx="2">
                  <c:v>23.974419999999999</c:v>
                </c:pt>
                <c:pt idx="3">
                  <c:v>24.011320000000001</c:v>
                </c:pt>
                <c:pt idx="4">
                  <c:v>24.019939999999998</c:v>
                </c:pt>
                <c:pt idx="5">
                  <c:v>23.983219999999999</c:v>
                </c:pt>
                <c:pt idx="6">
                  <c:v>24.035740000000001</c:v>
                </c:pt>
                <c:pt idx="7">
                  <c:v>24.02355</c:v>
                </c:pt>
                <c:pt idx="8">
                  <c:v>23.997029999999999</c:v>
                </c:pt>
                <c:pt idx="9">
                  <c:v>23.994969999999999</c:v>
                </c:pt>
                <c:pt idx="10">
                  <c:v>24.01567</c:v>
                </c:pt>
                <c:pt idx="11">
                  <c:v>23.963159999999998</c:v>
                </c:pt>
                <c:pt idx="12">
                  <c:v>23.944120000000002</c:v>
                </c:pt>
                <c:pt idx="13">
                  <c:v>23.956309999999998</c:v>
                </c:pt>
                <c:pt idx="14">
                  <c:v>23.945150000000002</c:v>
                </c:pt>
                <c:pt idx="15">
                  <c:v>23.94172</c:v>
                </c:pt>
                <c:pt idx="16">
                  <c:v>23.974609999999998</c:v>
                </c:pt>
                <c:pt idx="17">
                  <c:v>23.93741</c:v>
                </c:pt>
                <c:pt idx="18">
                  <c:v>23.92953</c:v>
                </c:pt>
                <c:pt idx="19">
                  <c:v>23.936240000000002</c:v>
                </c:pt>
                <c:pt idx="20">
                  <c:v>23.86497</c:v>
                </c:pt>
                <c:pt idx="21">
                  <c:v>23.865860000000001</c:v>
                </c:pt>
                <c:pt idx="22">
                  <c:v>23.876280000000001</c:v>
                </c:pt>
                <c:pt idx="23">
                  <c:v>23.856210000000001</c:v>
                </c:pt>
                <c:pt idx="24">
                  <c:v>23.897279999999999</c:v>
                </c:pt>
                <c:pt idx="25">
                  <c:v>23.887879999999999</c:v>
                </c:pt>
                <c:pt idx="26">
                  <c:v>23.860230000000001</c:v>
                </c:pt>
                <c:pt idx="27">
                  <c:v>23.857679999999998</c:v>
                </c:pt>
                <c:pt idx="28">
                  <c:v>23.788820000000001</c:v>
                </c:pt>
                <c:pt idx="29">
                  <c:v>23.78661</c:v>
                </c:pt>
                <c:pt idx="30">
                  <c:v>23.805510000000002</c:v>
                </c:pt>
                <c:pt idx="31">
                  <c:v>23.757549999999998</c:v>
                </c:pt>
                <c:pt idx="32">
                  <c:v>23.782299999999999</c:v>
                </c:pt>
                <c:pt idx="33">
                  <c:v>23.755970000000001</c:v>
                </c:pt>
                <c:pt idx="34">
                  <c:v>23.777069999999998</c:v>
                </c:pt>
                <c:pt idx="35">
                  <c:v>23.769780000000001</c:v>
                </c:pt>
                <c:pt idx="36">
                  <c:v>23.768599999999999</c:v>
                </c:pt>
                <c:pt idx="37">
                  <c:v>23.76934</c:v>
                </c:pt>
                <c:pt idx="38">
                  <c:v>23.79748</c:v>
                </c:pt>
                <c:pt idx="39">
                  <c:v>23.798950000000001</c:v>
                </c:pt>
                <c:pt idx="40">
                  <c:v>23.828119999999998</c:v>
                </c:pt>
                <c:pt idx="41">
                  <c:v>23.854600000000001</c:v>
                </c:pt>
                <c:pt idx="42">
                  <c:v>23.80031</c:v>
                </c:pt>
                <c:pt idx="43">
                  <c:v>23.765370000000001</c:v>
                </c:pt>
                <c:pt idx="44">
                  <c:v>23.833010000000002</c:v>
                </c:pt>
                <c:pt idx="45">
                  <c:v>23.763559999999998</c:v>
                </c:pt>
                <c:pt idx="46">
                  <c:v>23.739180000000001</c:v>
                </c:pt>
                <c:pt idx="47">
                  <c:v>23.789449999999999</c:v>
                </c:pt>
                <c:pt idx="48">
                  <c:v>23.790379999999999</c:v>
                </c:pt>
                <c:pt idx="49">
                  <c:v>23.780239999999999</c:v>
                </c:pt>
                <c:pt idx="50">
                  <c:v>23.733219999999999</c:v>
                </c:pt>
                <c:pt idx="51">
                  <c:v>23.714179999999999</c:v>
                </c:pt>
                <c:pt idx="52">
                  <c:v>23.726109999999998</c:v>
                </c:pt>
                <c:pt idx="53">
                  <c:v>23.704529999999998</c:v>
                </c:pt>
                <c:pt idx="54">
                  <c:v>23.728760000000001</c:v>
                </c:pt>
                <c:pt idx="55">
                  <c:v>23.72626</c:v>
                </c:pt>
                <c:pt idx="56">
                  <c:v>23.725079999999998</c:v>
                </c:pt>
                <c:pt idx="57">
                  <c:v>23.753029999999999</c:v>
                </c:pt>
                <c:pt idx="58">
                  <c:v>23.72777</c:v>
                </c:pt>
                <c:pt idx="59">
                  <c:v>23.76972</c:v>
                </c:pt>
                <c:pt idx="60">
                  <c:v>23.765409999999999</c:v>
                </c:pt>
                <c:pt idx="61">
                  <c:v>23.746030000000001</c:v>
                </c:pt>
                <c:pt idx="62">
                  <c:v>23.788170000000001</c:v>
                </c:pt>
                <c:pt idx="63">
                  <c:v>23.756640000000001</c:v>
                </c:pt>
                <c:pt idx="64">
                  <c:v>23.782499999999999</c:v>
                </c:pt>
                <c:pt idx="65">
                  <c:v>23.77045</c:v>
                </c:pt>
                <c:pt idx="66">
                  <c:v>23.754840000000002</c:v>
                </c:pt>
                <c:pt idx="67">
                  <c:v>23.798739999999999</c:v>
                </c:pt>
                <c:pt idx="68">
                  <c:v>23.765709999999999</c:v>
                </c:pt>
                <c:pt idx="69">
                  <c:v>23.772849999999998</c:v>
                </c:pt>
                <c:pt idx="70">
                  <c:v>23.782389999999999</c:v>
                </c:pt>
                <c:pt idx="71">
                  <c:v>23.773620000000001</c:v>
                </c:pt>
                <c:pt idx="72">
                  <c:v>23.771820000000002</c:v>
                </c:pt>
                <c:pt idx="73">
                  <c:v>23.762910000000002</c:v>
                </c:pt>
                <c:pt idx="74">
                  <c:v>23.76736</c:v>
                </c:pt>
                <c:pt idx="75">
                  <c:v>23.83398</c:v>
                </c:pt>
                <c:pt idx="76">
                  <c:v>23.781169999999999</c:v>
                </c:pt>
                <c:pt idx="77">
                  <c:v>23.770790000000002</c:v>
                </c:pt>
                <c:pt idx="78">
                  <c:v>23.757819999999999</c:v>
                </c:pt>
                <c:pt idx="79">
                  <c:v>23.75234</c:v>
                </c:pt>
                <c:pt idx="80">
                  <c:v>23.760359999999999</c:v>
                </c:pt>
                <c:pt idx="81">
                  <c:v>23.778960000000001</c:v>
                </c:pt>
                <c:pt idx="82">
                  <c:v>23.755469999999999</c:v>
                </c:pt>
                <c:pt idx="83">
                  <c:v>23.738679999999999</c:v>
                </c:pt>
                <c:pt idx="84">
                  <c:v>23.75845</c:v>
                </c:pt>
                <c:pt idx="85">
                  <c:v>23.751300000000001</c:v>
                </c:pt>
                <c:pt idx="86">
                  <c:v>23.83896</c:v>
                </c:pt>
                <c:pt idx="87">
                  <c:v>23.791679999999999</c:v>
                </c:pt>
                <c:pt idx="88">
                  <c:v>23.80592</c:v>
                </c:pt>
                <c:pt idx="89">
                  <c:v>23.744309999999999</c:v>
                </c:pt>
                <c:pt idx="90">
                  <c:v>23.734660000000002</c:v>
                </c:pt>
                <c:pt idx="91">
                  <c:v>23.748760000000001</c:v>
                </c:pt>
                <c:pt idx="92">
                  <c:v>23.760259999999999</c:v>
                </c:pt>
                <c:pt idx="93">
                  <c:v>23.789090000000002</c:v>
                </c:pt>
                <c:pt idx="94">
                  <c:v>23.806360000000002</c:v>
                </c:pt>
                <c:pt idx="95">
                  <c:v>23.750129999999999</c:v>
                </c:pt>
                <c:pt idx="96">
                  <c:v>23.740919999999999</c:v>
                </c:pt>
                <c:pt idx="97">
                  <c:v>23.733039999999999</c:v>
                </c:pt>
                <c:pt idx="98">
                  <c:v>23.737500000000001</c:v>
                </c:pt>
                <c:pt idx="99">
                  <c:v>23.72991</c:v>
                </c:pt>
                <c:pt idx="100">
                  <c:v>23.757570000000001</c:v>
                </c:pt>
                <c:pt idx="101">
                  <c:v>23.73912</c:v>
                </c:pt>
                <c:pt idx="102">
                  <c:v>23.716360000000002</c:v>
                </c:pt>
                <c:pt idx="103">
                  <c:v>23.701329999999999</c:v>
                </c:pt>
                <c:pt idx="104">
                  <c:v>23.699570000000001</c:v>
                </c:pt>
                <c:pt idx="105">
                  <c:v>23.733339999999998</c:v>
                </c:pt>
                <c:pt idx="106">
                  <c:v>23.741520000000001</c:v>
                </c:pt>
                <c:pt idx="107">
                  <c:v>23.702549999999999</c:v>
                </c:pt>
                <c:pt idx="108">
                  <c:v>23.721</c:v>
                </c:pt>
                <c:pt idx="109">
                  <c:v>23.712969999999999</c:v>
                </c:pt>
                <c:pt idx="110">
                  <c:v>23.706859999999999</c:v>
                </c:pt>
                <c:pt idx="111">
                  <c:v>23.725460000000002</c:v>
                </c:pt>
                <c:pt idx="112">
                  <c:v>23.679200000000002</c:v>
                </c:pt>
                <c:pt idx="113">
                  <c:v>23.67295</c:v>
                </c:pt>
                <c:pt idx="114">
                  <c:v>23.71773</c:v>
                </c:pt>
                <c:pt idx="115">
                  <c:v>23.77665</c:v>
                </c:pt>
                <c:pt idx="116">
                  <c:v>23.724129999999999</c:v>
                </c:pt>
                <c:pt idx="117">
                  <c:v>23.750610000000002</c:v>
                </c:pt>
                <c:pt idx="118">
                  <c:v>23.766670000000001</c:v>
                </c:pt>
                <c:pt idx="119">
                  <c:v>23.756730000000001</c:v>
                </c:pt>
                <c:pt idx="120">
                  <c:v>23.75883</c:v>
                </c:pt>
                <c:pt idx="121">
                  <c:v>23.769100000000002</c:v>
                </c:pt>
                <c:pt idx="122">
                  <c:v>23.800619999999999</c:v>
                </c:pt>
                <c:pt idx="123">
                  <c:v>23.77102</c:v>
                </c:pt>
                <c:pt idx="124">
                  <c:v>23.75731</c:v>
                </c:pt>
                <c:pt idx="125">
                  <c:v>23.757459999999998</c:v>
                </c:pt>
                <c:pt idx="126">
                  <c:v>23.752569999999999</c:v>
                </c:pt>
                <c:pt idx="127">
                  <c:v>23.762070000000001</c:v>
                </c:pt>
                <c:pt idx="128">
                  <c:v>23.74126</c:v>
                </c:pt>
                <c:pt idx="129">
                  <c:v>23.765090000000001</c:v>
                </c:pt>
                <c:pt idx="130">
                  <c:v>23.77102</c:v>
                </c:pt>
                <c:pt idx="131">
                  <c:v>23.677879999999998</c:v>
                </c:pt>
                <c:pt idx="132">
                  <c:v>23.685759999999998</c:v>
                </c:pt>
                <c:pt idx="133">
                  <c:v>23.704059999999998</c:v>
                </c:pt>
                <c:pt idx="134">
                  <c:v>23.66986</c:v>
                </c:pt>
                <c:pt idx="135">
                  <c:v>23.693680000000001</c:v>
                </c:pt>
                <c:pt idx="136">
                  <c:v>23.623449999999998</c:v>
                </c:pt>
                <c:pt idx="137">
                  <c:v>23.610189999999999</c:v>
                </c:pt>
                <c:pt idx="138">
                  <c:v>23.642489999999999</c:v>
                </c:pt>
                <c:pt idx="139">
                  <c:v>23.622129999999999</c:v>
                </c:pt>
                <c:pt idx="140">
                  <c:v>23.638480000000001</c:v>
                </c:pt>
                <c:pt idx="141">
                  <c:v>23.639209999999999</c:v>
                </c:pt>
                <c:pt idx="142">
                  <c:v>23.59937</c:v>
                </c:pt>
                <c:pt idx="143">
                  <c:v>23.601320000000001</c:v>
                </c:pt>
                <c:pt idx="144">
                  <c:v>23.613910000000001</c:v>
                </c:pt>
                <c:pt idx="145">
                  <c:v>23.62433</c:v>
                </c:pt>
                <c:pt idx="146">
                  <c:v>23.62942</c:v>
                </c:pt>
                <c:pt idx="147">
                  <c:v>23.6099</c:v>
                </c:pt>
                <c:pt idx="148">
                  <c:v>23.595759999999999</c:v>
                </c:pt>
                <c:pt idx="149">
                  <c:v>23.585370000000001</c:v>
                </c:pt>
                <c:pt idx="150">
                  <c:v>23.609349999999999</c:v>
                </c:pt>
                <c:pt idx="151">
                  <c:v>23.594760000000001</c:v>
                </c:pt>
                <c:pt idx="152">
                  <c:v>23.602650000000001</c:v>
                </c:pt>
                <c:pt idx="153">
                  <c:v>23.593879999999999</c:v>
                </c:pt>
                <c:pt idx="154">
                  <c:v>23.610379999999999</c:v>
                </c:pt>
                <c:pt idx="155">
                  <c:v>23.603529999999999</c:v>
                </c:pt>
                <c:pt idx="156">
                  <c:v>23.572150000000001</c:v>
                </c:pt>
                <c:pt idx="157">
                  <c:v>23.56305</c:v>
                </c:pt>
                <c:pt idx="158">
                  <c:v>23.57808</c:v>
                </c:pt>
                <c:pt idx="159">
                  <c:v>23.594470000000001</c:v>
                </c:pt>
                <c:pt idx="160">
                  <c:v>23.542840000000002</c:v>
                </c:pt>
                <c:pt idx="161">
                  <c:v>23.559480000000001</c:v>
                </c:pt>
                <c:pt idx="162">
                  <c:v>23.53716</c:v>
                </c:pt>
                <c:pt idx="163">
                  <c:v>23.515619999999998</c:v>
                </c:pt>
                <c:pt idx="164">
                  <c:v>23.476030000000002</c:v>
                </c:pt>
                <c:pt idx="165">
                  <c:v>23.457439999999998</c:v>
                </c:pt>
                <c:pt idx="166">
                  <c:v>23.473490000000002</c:v>
                </c:pt>
                <c:pt idx="167">
                  <c:v>23.45552</c:v>
                </c:pt>
                <c:pt idx="168">
                  <c:v>23.459499999999998</c:v>
                </c:pt>
                <c:pt idx="169">
                  <c:v>23.423960000000001</c:v>
                </c:pt>
                <c:pt idx="170">
                  <c:v>23.413239999999998</c:v>
                </c:pt>
                <c:pt idx="171">
                  <c:v>23.392690000000002</c:v>
                </c:pt>
                <c:pt idx="172">
                  <c:v>23.379619999999999</c:v>
                </c:pt>
                <c:pt idx="173">
                  <c:v>23.38691</c:v>
                </c:pt>
                <c:pt idx="174">
                  <c:v>23.374089999999999</c:v>
                </c:pt>
                <c:pt idx="175">
                  <c:v>23.355930000000001</c:v>
                </c:pt>
                <c:pt idx="176">
                  <c:v>23.374680000000001</c:v>
                </c:pt>
                <c:pt idx="177">
                  <c:v>23.378740000000001</c:v>
                </c:pt>
                <c:pt idx="178">
                  <c:v>23.35314</c:v>
                </c:pt>
                <c:pt idx="179">
                  <c:v>23.332740000000001</c:v>
                </c:pt>
                <c:pt idx="180">
                  <c:v>23.312619999999999</c:v>
                </c:pt>
                <c:pt idx="181">
                  <c:v>23.298369999999998</c:v>
                </c:pt>
                <c:pt idx="182">
                  <c:v>23.320689999999999</c:v>
                </c:pt>
                <c:pt idx="183">
                  <c:v>23.271899999999999</c:v>
                </c:pt>
                <c:pt idx="184">
                  <c:v>23.271409999999999</c:v>
                </c:pt>
                <c:pt idx="185">
                  <c:v>23.266660000000002</c:v>
                </c:pt>
                <c:pt idx="186">
                  <c:v>23.28575</c:v>
                </c:pt>
                <c:pt idx="187">
                  <c:v>23.263390000000001</c:v>
                </c:pt>
                <c:pt idx="188">
                  <c:v>23.241070000000001</c:v>
                </c:pt>
                <c:pt idx="189">
                  <c:v>23.261289999999999</c:v>
                </c:pt>
                <c:pt idx="190">
                  <c:v>23.228729999999999</c:v>
                </c:pt>
                <c:pt idx="191">
                  <c:v>23.270199999999999</c:v>
                </c:pt>
                <c:pt idx="192">
                  <c:v>23.29823</c:v>
                </c:pt>
                <c:pt idx="193">
                  <c:v>23.304449999999999</c:v>
                </c:pt>
                <c:pt idx="194">
                  <c:v>23.275580000000001</c:v>
                </c:pt>
                <c:pt idx="195">
                  <c:v>23.31889</c:v>
                </c:pt>
                <c:pt idx="196">
                  <c:v>23.333909999999999</c:v>
                </c:pt>
                <c:pt idx="197">
                  <c:v>23.322610000000001</c:v>
                </c:pt>
                <c:pt idx="198">
                  <c:v>23.38701</c:v>
                </c:pt>
                <c:pt idx="199">
                  <c:v>23.411390000000001</c:v>
                </c:pt>
                <c:pt idx="200">
                  <c:v>23.495280000000001</c:v>
                </c:pt>
                <c:pt idx="201">
                  <c:v>23.440560000000001</c:v>
                </c:pt>
                <c:pt idx="202">
                  <c:v>23.479379999999999</c:v>
                </c:pt>
                <c:pt idx="203">
                  <c:v>23.500810000000001</c:v>
                </c:pt>
                <c:pt idx="204">
                  <c:v>23.539960000000001</c:v>
                </c:pt>
                <c:pt idx="205">
                  <c:v>23.521799999999999</c:v>
                </c:pt>
                <c:pt idx="206">
                  <c:v>23.571000000000002</c:v>
                </c:pt>
                <c:pt idx="207">
                  <c:v>23.58231</c:v>
                </c:pt>
                <c:pt idx="208">
                  <c:v>23.561800000000002</c:v>
                </c:pt>
                <c:pt idx="209">
                  <c:v>23.596260000000001</c:v>
                </c:pt>
                <c:pt idx="210">
                  <c:v>23.614159999999998</c:v>
                </c:pt>
                <c:pt idx="211">
                  <c:v>23.629190000000001</c:v>
                </c:pt>
                <c:pt idx="212">
                  <c:v>23.578589999999998</c:v>
                </c:pt>
                <c:pt idx="213">
                  <c:v>23.585439999999998</c:v>
                </c:pt>
                <c:pt idx="214">
                  <c:v>23.567869999999999</c:v>
                </c:pt>
                <c:pt idx="215">
                  <c:v>23.572949999999999</c:v>
                </c:pt>
                <c:pt idx="216">
                  <c:v>23.55406</c:v>
                </c:pt>
                <c:pt idx="217">
                  <c:v>23.56532</c:v>
                </c:pt>
                <c:pt idx="218">
                  <c:v>23.56503</c:v>
                </c:pt>
                <c:pt idx="219">
                  <c:v>23.54242</c:v>
                </c:pt>
                <c:pt idx="220">
                  <c:v>23.528870000000001</c:v>
                </c:pt>
                <c:pt idx="221">
                  <c:v>23.518879999999999</c:v>
                </c:pt>
                <c:pt idx="222">
                  <c:v>23.537970000000001</c:v>
                </c:pt>
                <c:pt idx="223">
                  <c:v>23.554169999999999</c:v>
                </c:pt>
                <c:pt idx="224">
                  <c:v>23.538959999999999</c:v>
                </c:pt>
                <c:pt idx="225">
                  <c:v>23.52412</c:v>
                </c:pt>
                <c:pt idx="226">
                  <c:v>23.578250000000001</c:v>
                </c:pt>
                <c:pt idx="227">
                  <c:v>23.570810000000002</c:v>
                </c:pt>
                <c:pt idx="228">
                  <c:v>23.56606</c:v>
                </c:pt>
                <c:pt idx="229">
                  <c:v>23.556519999999999</c:v>
                </c:pt>
                <c:pt idx="230">
                  <c:v>23.600719999999999</c:v>
                </c:pt>
                <c:pt idx="231">
                  <c:v>23.580200000000001</c:v>
                </c:pt>
                <c:pt idx="232">
                  <c:v>23.557110000000002</c:v>
                </c:pt>
                <c:pt idx="233">
                  <c:v>23.58643</c:v>
                </c:pt>
                <c:pt idx="234">
                  <c:v>23.57199</c:v>
                </c:pt>
                <c:pt idx="235">
                  <c:v>23.589559999999999</c:v>
                </c:pt>
                <c:pt idx="236">
                  <c:v>23.567489999999999</c:v>
                </c:pt>
                <c:pt idx="237">
                  <c:v>23.5486</c:v>
                </c:pt>
                <c:pt idx="238">
                  <c:v>23.54635</c:v>
                </c:pt>
                <c:pt idx="239">
                  <c:v>23.530339999999999</c:v>
                </c:pt>
                <c:pt idx="240">
                  <c:v>23.559760000000001</c:v>
                </c:pt>
                <c:pt idx="241">
                  <c:v>23.533280000000001</c:v>
                </c:pt>
                <c:pt idx="242">
                  <c:v>23.5321</c:v>
                </c:pt>
                <c:pt idx="243">
                  <c:v>23.54683</c:v>
                </c:pt>
                <c:pt idx="244">
                  <c:v>23.56241</c:v>
                </c:pt>
                <c:pt idx="245">
                  <c:v>23.511990000000001</c:v>
                </c:pt>
                <c:pt idx="246">
                  <c:v>23.545169999999999</c:v>
                </c:pt>
                <c:pt idx="247">
                  <c:v>23.519539999999999</c:v>
                </c:pt>
                <c:pt idx="248">
                  <c:v>23.582619999999999</c:v>
                </c:pt>
                <c:pt idx="249">
                  <c:v>23.53059</c:v>
                </c:pt>
                <c:pt idx="250">
                  <c:v>23.52028</c:v>
                </c:pt>
                <c:pt idx="251">
                  <c:v>23.493539999999999</c:v>
                </c:pt>
                <c:pt idx="252">
                  <c:v>23.541599999999999</c:v>
                </c:pt>
                <c:pt idx="253">
                  <c:v>23.490849999999998</c:v>
                </c:pt>
                <c:pt idx="254">
                  <c:v>23.491440000000001</c:v>
                </c:pt>
                <c:pt idx="255">
                  <c:v>23.480869999999999</c:v>
                </c:pt>
                <c:pt idx="256">
                  <c:v>23.476859999999999</c:v>
                </c:pt>
                <c:pt idx="257">
                  <c:v>23.516300000000001</c:v>
                </c:pt>
                <c:pt idx="258">
                  <c:v>23.540089999999999</c:v>
                </c:pt>
                <c:pt idx="259">
                  <c:v>23.499469999999999</c:v>
                </c:pt>
                <c:pt idx="260">
                  <c:v>23.50882</c:v>
                </c:pt>
                <c:pt idx="261">
                  <c:v>23.503</c:v>
                </c:pt>
                <c:pt idx="262">
                  <c:v>23.5167</c:v>
                </c:pt>
                <c:pt idx="263">
                  <c:v>23.509699999999999</c:v>
                </c:pt>
                <c:pt idx="264">
                  <c:v>23.492719999999998</c:v>
                </c:pt>
                <c:pt idx="265">
                  <c:v>23.567299999999999</c:v>
                </c:pt>
                <c:pt idx="266">
                  <c:v>23.532609999999998</c:v>
                </c:pt>
                <c:pt idx="267">
                  <c:v>23.521750000000001</c:v>
                </c:pt>
                <c:pt idx="268">
                  <c:v>23.527080000000002</c:v>
                </c:pt>
                <c:pt idx="269">
                  <c:v>23.565449999999998</c:v>
                </c:pt>
                <c:pt idx="270">
                  <c:v>23.564720000000001</c:v>
                </c:pt>
                <c:pt idx="271">
                  <c:v>23.573630000000001</c:v>
                </c:pt>
                <c:pt idx="272">
                  <c:v>23.569030000000001</c:v>
                </c:pt>
                <c:pt idx="273">
                  <c:v>23.586449999999999</c:v>
                </c:pt>
                <c:pt idx="274">
                  <c:v>23.579599999999999</c:v>
                </c:pt>
                <c:pt idx="275">
                  <c:v>23.580290000000002</c:v>
                </c:pt>
                <c:pt idx="276">
                  <c:v>23.54524</c:v>
                </c:pt>
                <c:pt idx="277">
                  <c:v>23.589690000000001</c:v>
                </c:pt>
                <c:pt idx="278">
                  <c:v>23.59282</c:v>
                </c:pt>
                <c:pt idx="279">
                  <c:v>23.595500000000001</c:v>
                </c:pt>
                <c:pt idx="280">
                  <c:v>23.568729999999999</c:v>
                </c:pt>
                <c:pt idx="281">
                  <c:v>23.588799999999999</c:v>
                </c:pt>
                <c:pt idx="282">
                  <c:v>23.548580000000001</c:v>
                </c:pt>
                <c:pt idx="283">
                  <c:v>23.557829999999999</c:v>
                </c:pt>
                <c:pt idx="284">
                  <c:v>23.537019999999998</c:v>
                </c:pt>
                <c:pt idx="285">
                  <c:v>23.544270000000001</c:v>
                </c:pt>
                <c:pt idx="286">
                  <c:v>23.53923</c:v>
                </c:pt>
                <c:pt idx="287">
                  <c:v>23.516179999999999</c:v>
                </c:pt>
                <c:pt idx="288">
                  <c:v>23.539819999999999</c:v>
                </c:pt>
                <c:pt idx="289">
                  <c:v>23.494589999999999</c:v>
                </c:pt>
                <c:pt idx="290">
                  <c:v>23.49175</c:v>
                </c:pt>
                <c:pt idx="291">
                  <c:v>23.490680000000001</c:v>
                </c:pt>
                <c:pt idx="292">
                  <c:v>23.50394</c:v>
                </c:pt>
                <c:pt idx="293">
                  <c:v>23.467379999999999</c:v>
                </c:pt>
                <c:pt idx="294">
                  <c:v>23.49278</c:v>
                </c:pt>
                <c:pt idx="295">
                  <c:v>23.485790000000001</c:v>
                </c:pt>
                <c:pt idx="296">
                  <c:v>23.469729999999998</c:v>
                </c:pt>
                <c:pt idx="297">
                  <c:v>23.50243</c:v>
                </c:pt>
                <c:pt idx="298">
                  <c:v>23.440860000000001</c:v>
                </c:pt>
                <c:pt idx="299">
                  <c:v>23.48873</c:v>
                </c:pt>
                <c:pt idx="300">
                  <c:v>23.504380000000001</c:v>
                </c:pt>
                <c:pt idx="301">
                  <c:v>23.46358</c:v>
                </c:pt>
                <c:pt idx="302">
                  <c:v>23.49915</c:v>
                </c:pt>
                <c:pt idx="303">
                  <c:v>23.509429999999998</c:v>
                </c:pt>
                <c:pt idx="304">
                  <c:v>23.525379999999998</c:v>
                </c:pt>
                <c:pt idx="305">
                  <c:v>23.528569999999998</c:v>
                </c:pt>
                <c:pt idx="306">
                  <c:v>23.526070000000001</c:v>
                </c:pt>
                <c:pt idx="307">
                  <c:v>23.534389999999998</c:v>
                </c:pt>
                <c:pt idx="308">
                  <c:v>23.541239999999998</c:v>
                </c:pt>
                <c:pt idx="309">
                  <c:v>23.546040000000001</c:v>
                </c:pt>
                <c:pt idx="310">
                  <c:v>23.51491</c:v>
                </c:pt>
                <c:pt idx="311">
                  <c:v>23.52769</c:v>
                </c:pt>
                <c:pt idx="312">
                  <c:v>23.496459999999999</c:v>
                </c:pt>
                <c:pt idx="313">
                  <c:v>23.525919999999999</c:v>
                </c:pt>
                <c:pt idx="314">
                  <c:v>23.50806</c:v>
                </c:pt>
                <c:pt idx="315">
                  <c:v>23.54374</c:v>
                </c:pt>
                <c:pt idx="316">
                  <c:v>23.558959999999999</c:v>
                </c:pt>
                <c:pt idx="317">
                  <c:v>23.54213</c:v>
                </c:pt>
                <c:pt idx="318">
                  <c:v>23.526810000000001</c:v>
                </c:pt>
                <c:pt idx="319">
                  <c:v>23.521129999999999</c:v>
                </c:pt>
                <c:pt idx="320">
                  <c:v>23.562049999999999</c:v>
                </c:pt>
                <c:pt idx="321">
                  <c:v>23.49926</c:v>
                </c:pt>
                <c:pt idx="322">
                  <c:v>23.514720000000001</c:v>
                </c:pt>
                <c:pt idx="323">
                  <c:v>23.512180000000001</c:v>
                </c:pt>
                <c:pt idx="324">
                  <c:v>23.47185</c:v>
                </c:pt>
                <c:pt idx="325">
                  <c:v>23.54551</c:v>
                </c:pt>
                <c:pt idx="326">
                  <c:v>23.528230000000001</c:v>
                </c:pt>
                <c:pt idx="327">
                  <c:v>23.535080000000001</c:v>
                </c:pt>
                <c:pt idx="328">
                  <c:v>23.50489</c:v>
                </c:pt>
                <c:pt idx="329">
                  <c:v>23.47973</c:v>
                </c:pt>
                <c:pt idx="330">
                  <c:v>23.49804</c:v>
                </c:pt>
                <c:pt idx="331">
                  <c:v>23.499359999999999</c:v>
                </c:pt>
                <c:pt idx="332">
                  <c:v>23.502490000000002</c:v>
                </c:pt>
                <c:pt idx="333">
                  <c:v>23.457999999999998</c:v>
                </c:pt>
                <c:pt idx="334">
                  <c:v>23.454280000000001</c:v>
                </c:pt>
                <c:pt idx="335">
                  <c:v>23.45233</c:v>
                </c:pt>
                <c:pt idx="336">
                  <c:v>23.477630000000001</c:v>
                </c:pt>
                <c:pt idx="337">
                  <c:v>23.45844</c:v>
                </c:pt>
                <c:pt idx="338">
                  <c:v>23.456630000000001</c:v>
                </c:pt>
                <c:pt idx="339">
                  <c:v>23.435980000000001</c:v>
                </c:pt>
                <c:pt idx="340">
                  <c:v>23.434460000000001</c:v>
                </c:pt>
                <c:pt idx="341">
                  <c:v>23.41498</c:v>
                </c:pt>
                <c:pt idx="342">
                  <c:v>23.406659999999999</c:v>
                </c:pt>
                <c:pt idx="343">
                  <c:v>23.44669</c:v>
                </c:pt>
                <c:pt idx="344">
                  <c:v>23.470189999999999</c:v>
                </c:pt>
                <c:pt idx="345">
                  <c:v>23.440729999999999</c:v>
                </c:pt>
                <c:pt idx="346">
                  <c:v>23.457070000000002</c:v>
                </c:pt>
                <c:pt idx="347">
                  <c:v>23.475079999999998</c:v>
                </c:pt>
                <c:pt idx="348">
                  <c:v>23.514340000000001</c:v>
                </c:pt>
                <c:pt idx="349">
                  <c:v>23.496369999999999</c:v>
                </c:pt>
                <c:pt idx="350">
                  <c:v>23.506170000000001</c:v>
                </c:pt>
                <c:pt idx="351">
                  <c:v>23.513750000000002</c:v>
                </c:pt>
                <c:pt idx="352">
                  <c:v>23.516739999999999</c:v>
                </c:pt>
                <c:pt idx="353">
                  <c:v>23.518789999999999</c:v>
                </c:pt>
                <c:pt idx="354">
                  <c:v>23.534700000000001</c:v>
                </c:pt>
                <c:pt idx="355">
                  <c:v>23.507190000000001</c:v>
                </c:pt>
                <c:pt idx="356">
                  <c:v>23.538720000000001</c:v>
                </c:pt>
                <c:pt idx="357">
                  <c:v>23.489329999999999</c:v>
                </c:pt>
                <c:pt idx="358">
                  <c:v>23.511209999999998</c:v>
                </c:pt>
                <c:pt idx="359">
                  <c:v>23.49868</c:v>
                </c:pt>
                <c:pt idx="360">
                  <c:v>23.541360000000001</c:v>
                </c:pt>
                <c:pt idx="361">
                  <c:v>23.499120000000001</c:v>
                </c:pt>
                <c:pt idx="362">
                  <c:v>23.496919999999999</c:v>
                </c:pt>
                <c:pt idx="363">
                  <c:v>23.54777</c:v>
                </c:pt>
                <c:pt idx="364">
                  <c:v>23.497610000000002</c:v>
                </c:pt>
                <c:pt idx="365">
                  <c:v>23.482140000000001</c:v>
                </c:pt>
                <c:pt idx="366">
                  <c:v>23.44181</c:v>
                </c:pt>
                <c:pt idx="367">
                  <c:v>23.441369999999999</c:v>
                </c:pt>
                <c:pt idx="368">
                  <c:v>23.438980000000001</c:v>
                </c:pt>
                <c:pt idx="369">
                  <c:v>23.451599999999999</c:v>
                </c:pt>
                <c:pt idx="370">
                  <c:v>23.480329999999999</c:v>
                </c:pt>
                <c:pt idx="371">
                  <c:v>23.49981</c:v>
                </c:pt>
                <c:pt idx="372">
                  <c:v>23.451460000000001</c:v>
                </c:pt>
                <c:pt idx="373">
                  <c:v>23.480630000000001</c:v>
                </c:pt>
                <c:pt idx="374">
                  <c:v>23.447150000000001</c:v>
                </c:pt>
                <c:pt idx="375">
                  <c:v>23.49634</c:v>
                </c:pt>
                <c:pt idx="376">
                  <c:v>23.46003</c:v>
                </c:pt>
                <c:pt idx="377">
                  <c:v>23.465450000000001</c:v>
                </c:pt>
                <c:pt idx="378">
                  <c:v>23.49859</c:v>
                </c:pt>
                <c:pt idx="379">
                  <c:v>23.51925</c:v>
                </c:pt>
                <c:pt idx="380">
                  <c:v>23.48058</c:v>
                </c:pt>
                <c:pt idx="381">
                  <c:v>23.480730000000001</c:v>
                </c:pt>
                <c:pt idx="382">
                  <c:v>23.439520000000002</c:v>
                </c:pt>
                <c:pt idx="383">
                  <c:v>23.469719999999999</c:v>
                </c:pt>
                <c:pt idx="384">
                  <c:v>23.452300000000001</c:v>
                </c:pt>
                <c:pt idx="385">
                  <c:v>23.463889999999999</c:v>
                </c:pt>
                <c:pt idx="386">
                  <c:v>23.457039999999999</c:v>
                </c:pt>
                <c:pt idx="387">
                  <c:v>23.45337</c:v>
                </c:pt>
                <c:pt idx="388">
                  <c:v>23.424009999999999</c:v>
                </c:pt>
                <c:pt idx="389">
                  <c:v>23.408249999999999</c:v>
                </c:pt>
                <c:pt idx="390">
                  <c:v>23.419560000000001</c:v>
                </c:pt>
                <c:pt idx="391">
                  <c:v>23.419560000000001</c:v>
                </c:pt>
                <c:pt idx="392">
                  <c:v>23.398119999999999</c:v>
                </c:pt>
                <c:pt idx="393">
                  <c:v>23.42004</c:v>
                </c:pt>
                <c:pt idx="394">
                  <c:v>23.425619999999999</c:v>
                </c:pt>
                <c:pt idx="395">
                  <c:v>23.39856</c:v>
                </c:pt>
                <c:pt idx="396">
                  <c:v>23.387840000000001</c:v>
                </c:pt>
                <c:pt idx="397">
                  <c:v>23.391999999999999</c:v>
                </c:pt>
                <c:pt idx="398">
                  <c:v>23.391559999999998</c:v>
                </c:pt>
                <c:pt idx="399">
                  <c:v>23.424589999999998</c:v>
                </c:pt>
                <c:pt idx="400">
                  <c:v>23.374279999999999</c:v>
                </c:pt>
                <c:pt idx="401">
                  <c:v>23.372959999999999</c:v>
                </c:pt>
                <c:pt idx="402">
                  <c:v>23.410889999999998</c:v>
                </c:pt>
                <c:pt idx="403">
                  <c:v>23.427530000000001</c:v>
                </c:pt>
                <c:pt idx="404">
                  <c:v>23.41657</c:v>
                </c:pt>
                <c:pt idx="405">
                  <c:v>23.39048</c:v>
                </c:pt>
                <c:pt idx="406">
                  <c:v>23.444220000000001</c:v>
                </c:pt>
                <c:pt idx="407">
                  <c:v>23.427389999999999</c:v>
                </c:pt>
                <c:pt idx="408">
                  <c:v>23.49184</c:v>
                </c:pt>
                <c:pt idx="409">
                  <c:v>23.48274</c:v>
                </c:pt>
                <c:pt idx="410">
                  <c:v>23.531970000000001</c:v>
                </c:pt>
                <c:pt idx="411">
                  <c:v>23.505939999999999</c:v>
                </c:pt>
                <c:pt idx="412">
                  <c:v>23.515429999999999</c:v>
                </c:pt>
                <c:pt idx="413">
                  <c:v>23.551159999999999</c:v>
                </c:pt>
                <c:pt idx="414">
                  <c:v>23.5351</c:v>
                </c:pt>
                <c:pt idx="415">
                  <c:v>23.57123</c:v>
                </c:pt>
                <c:pt idx="416">
                  <c:v>23.505500000000001</c:v>
                </c:pt>
                <c:pt idx="417">
                  <c:v>23.510829999999999</c:v>
                </c:pt>
                <c:pt idx="418">
                  <c:v>23.46576</c:v>
                </c:pt>
                <c:pt idx="419">
                  <c:v>23.50339</c:v>
                </c:pt>
                <c:pt idx="420">
                  <c:v>23.565300000000001</c:v>
                </c:pt>
                <c:pt idx="421">
                  <c:v>23.54402</c:v>
                </c:pt>
                <c:pt idx="422">
                  <c:v>23.530760000000001</c:v>
                </c:pt>
                <c:pt idx="423">
                  <c:v>23.55904</c:v>
                </c:pt>
                <c:pt idx="424">
                  <c:v>23.506039999999999</c:v>
                </c:pt>
                <c:pt idx="425">
                  <c:v>23.527180000000001</c:v>
                </c:pt>
                <c:pt idx="426">
                  <c:v>23.54759</c:v>
                </c:pt>
                <c:pt idx="427">
                  <c:v>23.562860000000001</c:v>
                </c:pt>
                <c:pt idx="428">
                  <c:v>23.529869999999999</c:v>
                </c:pt>
                <c:pt idx="429">
                  <c:v>23.512599999999999</c:v>
                </c:pt>
                <c:pt idx="430">
                  <c:v>23.531199999999998</c:v>
                </c:pt>
                <c:pt idx="431">
                  <c:v>23.531199999999998</c:v>
                </c:pt>
                <c:pt idx="432">
                  <c:v>23.572990000000001</c:v>
                </c:pt>
                <c:pt idx="433">
                  <c:v>23.546949999999999</c:v>
                </c:pt>
                <c:pt idx="434">
                  <c:v>23.509319999999999</c:v>
                </c:pt>
                <c:pt idx="435">
                  <c:v>23.53472</c:v>
                </c:pt>
                <c:pt idx="436">
                  <c:v>23.529969999999999</c:v>
                </c:pt>
                <c:pt idx="437">
                  <c:v>23.502469999999999</c:v>
                </c:pt>
                <c:pt idx="438">
                  <c:v>23.4892</c:v>
                </c:pt>
                <c:pt idx="439">
                  <c:v>23.476140000000001</c:v>
                </c:pt>
                <c:pt idx="440">
                  <c:v>23.472079999999998</c:v>
                </c:pt>
                <c:pt idx="441">
                  <c:v>23.49053</c:v>
                </c:pt>
                <c:pt idx="442">
                  <c:v>23.480589999999999</c:v>
                </c:pt>
                <c:pt idx="443">
                  <c:v>23.490379999999998</c:v>
                </c:pt>
                <c:pt idx="444">
                  <c:v>23.488620000000001</c:v>
                </c:pt>
                <c:pt idx="445">
                  <c:v>23.47682</c:v>
                </c:pt>
                <c:pt idx="446">
                  <c:v>23.506769999999999</c:v>
                </c:pt>
                <c:pt idx="447">
                  <c:v>23.518619999999999</c:v>
                </c:pt>
                <c:pt idx="448">
                  <c:v>23.52102</c:v>
                </c:pt>
                <c:pt idx="449">
                  <c:v>23.571179999999998</c:v>
                </c:pt>
                <c:pt idx="450">
                  <c:v>23.522629999999999</c:v>
                </c:pt>
                <c:pt idx="451">
                  <c:v>23.551220000000001</c:v>
                </c:pt>
                <c:pt idx="452">
                  <c:v>23.5472</c:v>
                </c:pt>
                <c:pt idx="453">
                  <c:v>23.565950000000001</c:v>
                </c:pt>
                <c:pt idx="454">
                  <c:v>23.562519999999999</c:v>
                </c:pt>
                <c:pt idx="455">
                  <c:v>23.576619999999998</c:v>
                </c:pt>
                <c:pt idx="456">
                  <c:v>23.603290000000001</c:v>
                </c:pt>
                <c:pt idx="457">
                  <c:v>23.625119999999999</c:v>
                </c:pt>
                <c:pt idx="458">
                  <c:v>23.589200000000002</c:v>
                </c:pt>
                <c:pt idx="459">
                  <c:v>23.58709</c:v>
                </c:pt>
                <c:pt idx="460">
                  <c:v>23.600010000000001</c:v>
                </c:pt>
                <c:pt idx="461">
                  <c:v>23.59037</c:v>
                </c:pt>
                <c:pt idx="462">
                  <c:v>23.606369999999998</c:v>
                </c:pt>
                <c:pt idx="463">
                  <c:v>23.605350000000001</c:v>
                </c:pt>
                <c:pt idx="464">
                  <c:v>23.581119999999999</c:v>
                </c:pt>
                <c:pt idx="465">
                  <c:v>23.616949999999999</c:v>
                </c:pt>
                <c:pt idx="466">
                  <c:v>23.62453</c:v>
                </c:pt>
                <c:pt idx="467">
                  <c:v>23.57349</c:v>
                </c:pt>
                <c:pt idx="468">
                  <c:v>23.606079999999999</c:v>
                </c:pt>
                <c:pt idx="469">
                  <c:v>23.59404</c:v>
                </c:pt>
                <c:pt idx="470">
                  <c:v>23.603100000000001</c:v>
                </c:pt>
                <c:pt idx="471">
                  <c:v>23.580780000000001</c:v>
                </c:pt>
                <c:pt idx="472">
                  <c:v>23.58689</c:v>
                </c:pt>
                <c:pt idx="473">
                  <c:v>23.560220000000001</c:v>
                </c:pt>
                <c:pt idx="474">
                  <c:v>23.571819999999999</c:v>
                </c:pt>
                <c:pt idx="475">
                  <c:v>23.57985</c:v>
                </c:pt>
                <c:pt idx="476">
                  <c:v>23.575790000000001</c:v>
                </c:pt>
                <c:pt idx="477">
                  <c:v>23.576129999999999</c:v>
                </c:pt>
                <c:pt idx="478">
                  <c:v>23.579560000000001</c:v>
                </c:pt>
                <c:pt idx="479">
                  <c:v>23.575980000000001</c:v>
                </c:pt>
                <c:pt idx="480">
                  <c:v>23.608720000000002</c:v>
                </c:pt>
                <c:pt idx="481">
                  <c:v>23.601870000000002</c:v>
                </c:pt>
                <c:pt idx="482">
                  <c:v>23.570499999999999</c:v>
                </c:pt>
                <c:pt idx="483">
                  <c:v>23.588170000000002</c:v>
                </c:pt>
                <c:pt idx="484">
                  <c:v>23.587289999999999</c:v>
                </c:pt>
                <c:pt idx="485">
                  <c:v>23.620619999999999</c:v>
                </c:pt>
                <c:pt idx="486">
                  <c:v>23.597270000000002</c:v>
                </c:pt>
                <c:pt idx="487">
                  <c:v>23.587140000000002</c:v>
                </c:pt>
                <c:pt idx="488">
                  <c:v>23.588460000000001</c:v>
                </c:pt>
                <c:pt idx="489">
                  <c:v>23.620619999999999</c:v>
                </c:pt>
                <c:pt idx="490">
                  <c:v>23.65483</c:v>
                </c:pt>
                <c:pt idx="491">
                  <c:v>23.655270000000002</c:v>
                </c:pt>
                <c:pt idx="492">
                  <c:v>23.660509999999999</c:v>
                </c:pt>
                <c:pt idx="493">
                  <c:v>23.6722</c:v>
                </c:pt>
                <c:pt idx="494">
                  <c:v>23.701270000000001</c:v>
                </c:pt>
                <c:pt idx="495">
                  <c:v>23.6676</c:v>
                </c:pt>
                <c:pt idx="496">
                  <c:v>23.719380000000001</c:v>
                </c:pt>
                <c:pt idx="497">
                  <c:v>23.728439999999999</c:v>
                </c:pt>
                <c:pt idx="498">
                  <c:v>23.713270000000001</c:v>
                </c:pt>
                <c:pt idx="499">
                  <c:v>23.68439</c:v>
                </c:pt>
                <c:pt idx="500">
                  <c:v>23.693349999999999</c:v>
                </c:pt>
                <c:pt idx="501">
                  <c:v>23.698530000000002</c:v>
                </c:pt>
                <c:pt idx="502">
                  <c:v>23.69707</c:v>
                </c:pt>
                <c:pt idx="503">
                  <c:v>23.67529</c:v>
                </c:pt>
                <c:pt idx="504">
                  <c:v>23.699560000000002</c:v>
                </c:pt>
                <c:pt idx="505">
                  <c:v>23.65644</c:v>
                </c:pt>
                <c:pt idx="506">
                  <c:v>23.68141</c:v>
                </c:pt>
                <c:pt idx="507">
                  <c:v>23.73676</c:v>
                </c:pt>
                <c:pt idx="508">
                  <c:v>23.706420000000001</c:v>
                </c:pt>
                <c:pt idx="509">
                  <c:v>23.720269999999999</c:v>
                </c:pt>
                <c:pt idx="510">
                  <c:v>23.74821</c:v>
                </c:pt>
                <c:pt idx="511">
                  <c:v>23.745080000000002</c:v>
                </c:pt>
                <c:pt idx="512">
                  <c:v>23.733329999999999</c:v>
                </c:pt>
                <c:pt idx="513">
                  <c:v>23.744199999999999</c:v>
                </c:pt>
                <c:pt idx="514">
                  <c:v>23.78154</c:v>
                </c:pt>
                <c:pt idx="515">
                  <c:v>23.771560000000001</c:v>
                </c:pt>
                <c:pt idx="516">
                  <c:v>23.83239</c:v>
                </c:pt>
                <c:pt idx="517">
                  <c:v>23.873750000000001</c:v>
                </c:pt>
                <c:pt idx="518">
                  <c:v>23.814869999999999</c:v>
                </c:pt>
                <c:pt idx="519">
                  <c:v>23.863219999999998</c:v>
                </c:pt>
                <c:pt idx="520">
                  <c:v>23.849820000000001</c:v>
                </c:pt>
                <c:pt idx="521">
                  <c:v>23.896999999999998</c:v>
                </c:pt>
                <c:pt idx="522">
                  <c:v>23.886279999999999</c:v>
                </c:pt>
                <c:pt idx="523">
                  <c:v>23.867090000000001</c:v>
                </c:pt>
                <c:pt idx="524">
                  <c:v>23.914560000000002</c:v>
                </c:pt>
                <c:pt idx="525">
                  <c:v>23.916029999999999</c:v>
                </c:pt>
                <c:pt idx="526">
                  <c:v>23.900369999999999</c:v>
                </c:pt>
                <c:pt idx="527">
                  <c:v>23.91319</c:v>
                </c:pt>
                <c:pt idx="528">
                  <c:v>23.985040000000001</c:v>
                </c:pt>
                <c:pt idx="529">
                  <c:v>23.938939999999999</c:v>
                </c:pt>
                <c:pt idx="530">
                  <c:v>23.971979999999999</c:v>
                </c:pt>
                <c:pt idx="531">
                  <c:v>24.006920000000001</c:v>
                </c:pt>
                <c:pt idx="532">
                  <c:v>24.042010000000001</c:v>
                </c:pt>
                <c:pt idx="533">
                  <c:v>24.04607</c:v>
                </c:pt>
                <c:pt idx="534">
                  <c:v>24.071079999999998</c:v>
                </c:pt>
                <c:pt idx="535">
                  <c:v>24.093350000000001</c:v>
                </c:pt>
                <c:pt idx="536">
                  <c:v>24.13945</c:v>
                </c:pt>
                <c:pt idx="537">
                  <c:v>24.157509999999998</c:v>
                </c:pt>
                <c:pt idx="538">
                  <c:v>24.18458</c:v>
                </c:pt>
                <c:pt idx="539">
                  <c:v>24.211790000000001</c:v>
                </c:pt>
                <c:pt idx="540">
                  <c:v>24.198530000000002</c:v>
                </c:pt>
                <c:pt idx="541">
                  <c:v>24.282309999999999</c:v>
                </c:pt>
                <c:pt idx="542">
                  <c:v>24.244050000000001</c:v>
                </c:pt>
                <c:pt idx="543">
                  <c:v>24.310849999999999</c:v>
                </c:pt>
                <c:pt idx="544">
                  <c:v>24.32441</c:v>
                </c:pt>
                <c:pt idx="545">
                  <c:v>24.368449999999999</c:v>
                </c:pt>
                <c:pt idx="546">
                  <c:v>24.367719999999998</c:v>
                </c:pt>
                <c:pt idx="547">
                  <c:v>24.409510000000001</c:v>
                </c:pt>
                <c:pt idx="548">
                  <c:v>24.45234</c:v>
                </c:pt>
                <c:pt idx="549">
                  <c:v>24.463989999999999</c:v>
                </c:pt>
                <c:pt idx="550">
                  <c:v>24.475290000000001</c:v>
                </c:pt>
                <c:pt idx="551">
                  <c:v>24.56026</c:v>
                </c:pt>
                <c:pt idx="552">
                  <c:v>24.577780000000001</c:v>
                </c:pt>
                <c:pt idx="553">
                  <c:v>24.64669</c:v>
                </c:pt>
                <c:pt idx="554">
                  <c:v>24.699639999999999</c:v>
                </c:pt>
                <c:pt idx="555">
                  <c:v>24.728960000000001</c:v>
                </c:pt>
                <c:pt idx="556">
                  <c:v>24.777899999999999</c:v>
                </c:pt>
                <c:pt idx="557">
                  <c:v>24.82254</c:v>
                </c:pt>
                <c:pt idx="558">
                  <c:v>24.867319999999999</c:v>
                </c:pt>
                <c:pt idx="559">
                  <c:v>24.915379999999999</c:v>
                </c:pt>
                <c:pt idx="560">
                  <c:v>24.9099</c:v>
                </c:pt>
                <c:pt idx="561">
                  <c:v>24.984100000000002</c:v>
                </c:pt>
                <c:pt idx="562">
                  <c:v>25.06147</c:v>
                </c:pt>
                <c:pt idx="563">
                  <c:v>25.110759999999999</c:v>
                </c:pt>
                <c:pt idx="564">
                  <c:v>25.12172</c:v>
                </c:pt>
                <c:pt idx="565">
                  <c:v>25.167819999999999</c:v>
                </c:pt>
                <c:pt idx="566">
                  <c:v>25.255479999999999</c:v>
                </c:pt>
                <c:pt idx="567">
                  <c:v>25.299379999999999</c:v>
                </c:pt>
                <c:pt idx="568">
                  <c:v>25.350570000000001</c:v>
                </c:pt>
                <c:pt idx="569">
                  <c:v>25.397559999999999</c:v>
                </c:pt>
                <c:pt idx="570">
                  <c:v>25.447870000000002</c:v>
                </c:pt>
                <c:pt idx="571">
                  <c:v>25.506499999999999</c:v>
                </c:pt>
                <c:pt idx="572">
                  <c:v>25.599489999999999</c:v>
                </c:pt>
                <c:pt idx="573">
                  <c:v>25.653469999999999</c:v>
                </c:pt>
                <c:pt idx="574">
                  <c:v>25.711659999999998</c:v>
                </c:pt>
                <c:pt idx="575">
                  <c:v>25.74455</c:v>
                </c:pt>
                <c:pt idx="576">
                  <c:v>25.836760000000002</c:v>
                </c:pt>
                <c:pt idx="577">
                  <c:v>25.91893</c:v>
                </c:pt>
                <c:pt idx="578">
                  <c:v>25.98451</c:v>
                </c:pt>
                <c:pt idx="579">
                  <c:v>26.054010000000002</c:v>
                </c:pt>
                <c:pt idx="580">
                  <c:v>26.134370000000001</c:v>
                </c:pt>
                <c:pt idx="581">
                  <c:v>26.214030000000001</c:v>
                </c:pt>
                <c:pt idx="582">
                  <c:v>26.27947</c:v>
                </c:pt>
                <c:pt idx="583">
                  <c:v>26.367000000000001</c:v>
                </c:pt>
                <c:pt idx="584">
                  <c:v>26.453189999999999</c:v>
                </c:pt>
                <c:pt idx="585">
                  <c:v>26.538930000000001</c:v>
                </c:pt>
                <c:pt idx="586">
                  <c:v>26.609539999999999</c:v>
                </c:pt>
                <c:pt idx="587">
                  <c:v>26.64124</c:v>
                </c:pt>
                <c:pt idx="588">
                  <c:v>26.813459999999999</c:v>
                </c:pt>
                <c:pt idx="589">
                  <c:v>26.871369999999999</c:v>
                </c:pt>
                <c:pt idx="590">
                  <c:v>26.979610000000001</c:v>
                </c:pt>
                <c:pt idx="591">
                  <c:v>27.052859999999999</c:v>
                </c:pt>
                <c:pt idx="592">
                  <c:v>27.11477</c:v>
                </c:pt>
                <c:pt idx="593">
                  <c:v>27.23874</c:v>
                </c:pt>
                <c:pt idx="594">
                  <c:v>27.327919999999999</c:v>
                </c:pt>
                <c:pt idx="595">
                  <c:v>27.449090000000002</c:v>
                </c:pt>
                <c:pt idx="596">
                  <c:v>27.522870000000001</c:v>
                </c:pt>
                <c:pt idx="597">
                  <c:v>27.627009999999999</c:v>
                </c:pt>
                <c:pt idx="598">
                  <c:v>27.76642</c:v>
                </c:pt>
                <c:pt idx="599">
                  <c:v>27.897099999999998</c:v>
                </c:pt>
                <c:pt idx="600">
                  <c:v>28.004370000000002</c:v>
                </c:pt>
                <c:pt idx="601">
                  <c:v>28.114629999999998</c:v>
                </c:pt>
                <c:pt idx="602">
                  <c:v>28.197099999999999</c:v>
                </c:pt>
                <c:pt idx="603">
                  <c:v>28.333089999999999</c:v>
                </c:pt>
                <c:pt idx="604">
                  <c:v>28.501010000000001</c:v>
                </c:pt>
                <c:pt idx="605">
                  <c:v>28.619720000000001</c:v>
                </c:pt>
                <c:pt idx="606">
                  <c:v>28.719609999999999</c:v>
                </c:pt>
                <c:pt idx="607">
                  <c:v>28.828769999999999</c:v>
                </c:pt>
                <c:pt idx="608">
                  <c:v>28.952300000000001</c:v>
                </c:pt>
                <c:pt idx="609">
                  <c:v>29.118500000000001</c:v>
                </c:pt>
                <c:pt idx="610">
                  <c:v>29.234839999999998</c:v>
                </c:pt>
                <c:pt idx="611">
                  <c:v>29.346019999999999</c:v>
                </c:pt>
                <c:pt idx="612">
                  <c:v>29.498750000000001</c:v>
                </c:pt>
                <c:pt idx="613">
                  <c:v>29.625039999999998</c:v>
                </c:pt>
                <c:pt idx="614">
                  <c:v>29.746639999999999</c:v>
                </c:pt>
                <c:pt idx="615">
                  <c:v>29.920940000000002</c:v>
                </c:pt>
                <c:pt idx="616">
                  <c:v>30.088010000000001</c:v>
                </c:pt>
                <c:pt idx="617">
                  <c:v>30.193059999999999</c:v>
                </c:pt>
                <c:pt idx="618">
                  <c:v>30.364509999999999</c:v>
                </c:pt>
                <c:pt idx="619">
                  <c:v>30.495280000000001</c:v>
                </c:pt>
                <c:pt idx="620">
                  <c:v>30.64622</c:v>
                </c:pt>
                <c:pt idx="621">
                  <c:v>30.76446</c:v>
                </c:pt>
                <c:pt idx="622">
                  <c:v>30.945309999999999</c:v>
                </c:pt>
                <c:pt idx="623">
                  <c:v>31.152480000000001</c:v>
                </c:pt>
                <c:pt idx="624">
                  <c:v>31.32103</c:v>
                </c:pt>
                <c:pt idx="625">
                  <c:v>31.440280000000001</c:v>
                </c:pt>
                <c:pt idx="626">
                  <c:v>31.63861</c:v>
                </c:pt>
                <c:pt idx="627">
                  <c:v>31.781639999999999</c:v>
                </c:pt>
                <c:pt idx="628">
                  <c:v>31.97587</c:v>
                </c:pt>
                <c:pt idx="629">
                  <c:v>32.079279999999997</c:v>
                </c:pt>
                <c:pt idx="630">
                  <c:v>32.227330000000002</c:v>
                </c:pt>
                <c:pt idx="631">
                  <c:v>32.451909999999998</c:v>
                </c:pt>
                <c:pt idx="632">
                  <c:v>32.626930000000002</c:v>
                </c:pt>
                <c:pt idx="633">
                  <c:v>32.778170000000003</c:v>
                </c:pt>
                <c:pt idx="634">
                  <c:v>32.978380000000001</c:v>
                </c:pt>
                <c:pt idx="635">
                  <c:v>33.151179999999997</c:v>
                </c:pt>
                <c:pt idx="636">
                  <c:v>33.346139999999998</c:v>
                </c:pt>
                <c:pt idx="637">
                  <c:v>33.543790000000001</c:v>
                </c:pt>
                <c:pt idx="638">
                  <c:v>33.704970000000003</c:v>
                </c:pt>
                <c:pt idx="639">
                  <c:v>33.897030000000001</c:v>
                </c:pt>
                <c:pt idx="640">
                  <c:v>34.059550000000002</c:v>
                </c:pt>
                <c:pt idx="641">
                  <c:v>34.264780000000002</c:v>
                </c:pt>
                <c:pt idx="642">
                  <c:v>34.467509999999997</c:v>
                </c:pt>
                <c:pt idx="643">
                  <c:v>34.677849999999999</c:v>
                </c:pt>
                <c:pt idx="644">
                  <c:v>34.89235</c:v>
                </c:pt>
                <c:pt idx="645">
                  <c:v>35.080399999999997</c:v>
                </c:pt>
                <c:pt idx="646">
                  <c:v>35.285350000000001</c:v>
                </c:pt>
                <c:pt idx="647">
                  <c:v>35.544820000000001</c:v>
                </c:pt>
                <c:pt idx="648">
                  <c:v>35.752850000000002</c:v>
                </c:pt>
                <c:pt idx="649">
                  <c:v>35.93815</c:v>
                </c:pt>
                <c:pt idx="650">
                  <c:v>36.151150000000001</c:v>
                </c:pt>
                <c:pt idx="651">
                  <c:v>36.34731</c:v>
                </c:pt>
                <c:pt idx="652">
                  <c:v>36.613250000000001</c:v>
                </c:pt>
                <c:pt idx="653">
                  <c:v>36.813220000000001</c:v>
                </c:pt>
                <c:pt idx="654">
                  <c:v>36.999969999999998</c:v>
                </c:pt>
                <c:pt idx="655">
                  <c:v>37.229520000000001</c:v>
                </c:pt>
                <c:pt idx="656">
                  <c:v>37.461010000000002</c:v>
                </c:pt>
                <c:pt idx="657">
                  <c:v>37.672849999999997</c:v>
                </c:pt>
                <c:pt idx="658">
                  <c:v>37.884399999999999</c:v>
                </c:pt>
                <c:pt idx="659">
                  <c:v>38.124960000000002</c:v>
                </c:pt>
                <c:pt idx="660">
                  <c:v>38.378010000000003</c:v>
                </c:pt>
                <c:pt idx="661">
                  <c:v>38.592610000000001</c:v>
                </c:pt>
                <c:pt idx="662">
                  <c:v>39.40446</c:v>
                </c:pt>
                <c:pt idx="663">
                  <c:v>39.095619999999997</c:v>
                </c:pt>
                <c:pt idx="664">
                  <c:v>39.306019999999997</c:v>
                </c:pt>
                <c:pt idx="665">
                  <c:v>39.516509999999997</c:v>
                </c:pt>
                <c:pt idx="666">
                  <c:v>39.745480000000001</c:v>
                </c:pt>
                <c:pt idx="667">
                  <c:v>39.98657</c:v>
                </c:pt>
                <c:pt idx="668">
                  <c:v>40.247250000000001</c:v>
                </c:pt>
                <c:pt idx="669">
                  <c:v>40.462130000000002</c:v>
                </c:pt>
                <c:pt idx="670">
                  <c:v>40.682760000000002</c:v>
                </c:pt>
                <c:pt idx="671">
                  <c:v>40.965290000000003</c:v>
                </c:pt>
                <c:pt idx="672">
                  <c:v>41.202370000000002</c:v>
                </c:pt>
                <c:pt idx="673">
                  <c:v>41.393230000000003</c:v>
                </c:pt>
                <c:pt idx="674">
                  <c:v>41.666060000000002</c:v>
                </c:pt>
                <c:pt idx="675">
                  <c:v>41.846490000000003</c:v>
                </c:pt>
                <c:pt idx="676">
                  <c:v>42.110109999999999</c:v>
                </c:pt>
                <c:pt idx="677">
                  <c:v>42.360370000000003</c:v>
                </c:pt>
                <c:pt idx="678">
                  <c:v>42.61844</c:v>
                </c:pt>
                <c:pt idx="679">
                  <c:v>42.840949999999999</c:v>
                </c:pt>
                <c:pt idx="680">
                  <c:v>43.112960000000001</c:v>
                </c:pt>
                <c:pt idx="681">
                  <c:v>43.336680000000001</c:v>
                </c:pt>
                <c:pt idx="682">
                  <c:v>43.615110000000001</c:v>
                </c:pt>
                <c:pt idx="683">
                  <c:v>43.868310000000001</c:v>
                </c:pt>
                <c:pt idx="684">
                  <c:v>44.142339999999997</c:v>
                </c:pt>
                <c:pt idx="685">
                  <c:v>44.366250000000001</c:v>
                </c:pt>
                <c:pt idx="686">
                  <c:v>44.667670000000001</c:v>
                </c:pt>
                <c:pt idx="687">
                  <c:v>44.942770000000003</c:v>
                </c:pt>
                <c:pt idx="688">
                  <c:v>45.16901</c:v>
                </c:pt>
                <c:pt idx="689">
                  <c:v>45.412770000000002</c:v>
                </c:pt>
                <c:pt idx="690">
                  <c:v>45.71228</c:v>
                </c:pt>
                <c:pt idx="691">
                  <c:v>45.9861</c:v>
                </c:pt>
                <c:pt idx="692">
                  <c:v>46.18065</c:v>
                </c:pt>
                <c:pt idx="693">
                  <c:v>46.442149999999998</c:v>
                </c:pt>
                <c:pt idx="694">
                  <c:v>46.681379999999997</c:v>
                </c:pt>
                <c:pt idx="695">
                  <c:v>46.980400000000003</c:v>
                </c:pt>
                <c:pt idx="696">
                  <c:v>47.260440000000003</c:v>
                </c:pt>
                <c:pt idx="697">
                  <c:v>47.472099999999998</c:v>
                </c:pt>
                <c:pt idx="698">
                  <c:v>47.782969999999999</c:v>
                </c:pt>
                <c:pt idx="699">
                  <c:v>48.022379999999998</c:v>
                </c:pt>
                <c:pt idx="700">
                  <c:v>48.25788</c:v>
                </c:pt>
                <c:pt idx="701">
                  <c:v>48.511029999999998</c:v>
                </c:pt>
                <c:pt idx="702">
                  <c:v>48.822809999999997</c:v>
                </c:pt>
                <c:pt idx="703">
                  <c:v>49.054409999999997</c:v>
                </c:pt>
                <c:pt idx="704">
                  <c:v>49.321550000000002</c:v>
                </c:pt>
                <c:pt idx="705">
                  <c:v>49.530029999999996</c:v>
                </c:pt>
                <c:pt idx="706">
                  <c:v>49.828290000000003</c:v>
                </c:pt>
                <c:pt idx="707">
                  <c:v>50.077260000000003</c:v>
                </c:pt>
                <c:pt idx="708">
                  <c:v>50.303820000000002</c:v>
                </c:pt>
                <c:pt idx="709">
                  <c:v>50.586190000000002</c:v>
                </c:pt>
                <c:pt idx="710">
                  <c:v>50.860570000000003</c:v>
                </c:pt>
                <c:pt idx="711">
                  <c:v>51.10492</c:v>
                </c:pt>
                <c:pt idx="712">
                  <c:v>51.389859999999999</c:v>
                </c:pt>
                <c:pt idx="713">
                  <c:v>51.659529999999997</c:v>
                </c:pt>
                <c:pt idx="714">
                  <c:v>51.879989999999999</c:v>
                </c:pt>
                <c:pt idx="715">
                  <c:v>52.146039999999999</c:v>
                </c:pt>
                <c:pt idx="716">
                  <c:v>52.383690000000001</c:v>
                </c:pt>
                <c:pt idx="717">
                  <c:v>52.666960000000003</c:v>
                </c:pt>
                <c:pt idx="718">
                  <c:v>52.961039999999997</c:v>
                </c:pt>
                <c:pt idx="719">
                  <c:v>53.170459999999999</c:v>
                </c:pt>
                <c:pt idx="720">
                  <c:v>53.429900000000004</c:v>
                </c:pt>
                <c:pt idx="721">
                  <c:v>53.711080000000003</c:v>
                </c:pt>
                <c:pt idx="722">
                  <c:v>53.966140000000003</c:v>
                </c:pt>
                <c:pt idx="723">
                  <c:v>54.201210000000003</c:v>
                </c:pt>
                <c:pt idx="724">
                  <c:v>54.456510000000002</c:v>
                </c:pt>
                <c:pt idx="725">
                  <c:v>54.707099999999997</c:v>
                </c:pt>
                <c:pt idx="726">
                  <c:v>55.000030000000002</c:v>
                </c:pt>
                <c:pt idx="727">
                  <c:v>55.263420000000004</c:v>
                </c:pt>
                <c:pt idx="728">
                  <c:v>55.537990000000001</c:v>
                </c:pt>
                <c:pt idx="729">
                  <c:v>55.774349999999998</c:v>
                </c:pt>
                <c:pt idx="730">
                  <c:v>56.060380000000002</c:v>
                </c:pt>
                <c:pt idx="731">
                  <c:v>56.378210000000003</c:v>
                </c:pt>
                <c:pt idx="732">
                  <c:v>56.596769999999999</c:v>
                </c:pt>
                <c:pt idx="733">
                  <c:v>56.845309999999998</c:v>
                </c:pt>
                <c:pt idx="734">
                  <c:v>57.103740000000002</c:v>
                </c:pt>
                <c:pt idx="735">
                  <c:v>57.374459999999999</c:v>
                </c:pt>
                <c:pt idx="736">
                  <c:v>57.577269999999999</c:v>
                </c:pt>
                <c:pt idx="737">
                  <c:v>57.839080000000003</c:v>
                </c:pt>
                <c:pt idx="738">
                  <c:v>58.079059999999998</c:v>
                </c:pt>
                <c:pt idx="739">
                  <c:v>58.281579999999998</c:v>
                </c:pt>
                <c:pt idx="740">
                  <c:v>58.550960000000003</c:v>
                </c:pt>
                <c:pt idx="741">
                  <c:v>58.727460000000001</c:v>
                </c:pt>
                <c:pt idx="742">
                  <c:v>58.973520000000001</c:v>
                </c:pt>
                <c:pt idx="743">
                  <c:v>59.251370000000001</c:v>
                </c:pt>
                <c:pt idx="744">
                  <c:v>59.462609999999998</c:v>
                </c:pt>
                <c:pt idx="745">
                  <c:v>59.656140000000001</c:v>
                </c:pt>
                <c:pt idx="746">
                  <c:v>59.934750000000001</c:v>
                </c:pt>
                <c:pt idx="747">
                  <c:v>60.170250000000003</c:v>
                </c:pt>
                <c:pt idx="748">
                  <c:v>60.408799999999999</c:v>
                </c:pt>
                <c:pt idx="749">
                  <c:v>60.633450000000003</c:v>
                </c:pt>
                <c:pt idx="750">
                  <c:v>60.938090000000003</c:v>
                </c:pt>
                <c:pt idx="751">
                  <c:v>61.15784</c:v>
                </c:pt>
                <c:pt idx="752">
                  <c:v>61.40419</c:v>
                </c:pt>
                <c:pt idx="753">
                  <c:v>61.661250000000003</c:v>
                </c:pt>
                <c:pt idx="754">
                  <c:v>61.909790000000001</c:v>
                </c:pt>
                <c:pt idx="755">
                  <c:v>62.153230000000001</c:v>
                </c:pt>
                <c:pt idx="756">
                  <c:v>62.398870000000002</c:v>
                </c:pt>
                <c:pt idx="757">
                  <c:v>62.653449999999999</c:v>
                </c:pt>
                <c:pt idx="758">
                  <c:v>62.876530000000002</c:v>
                </c:pt>
                <c:pt idx="759">
                  <c:v>63.078200000000002</c:v>
                </c:pt>
                <c:pt idx="760">
                  <c:v>63.350299999999997</c:v>
                </c:pt>
                <c:pt idx="761">
                  <c:v>63.593319999999999</c:v>
                </c:pt>
                <c:pt idx="762">
                  <c:v>63.818109999999997</c:v>
                </c:pt>
                <c:pt idx="763">
                  <c:v>64.062460000000002</c:v>
                </c:pt>
                <c:pt idx="764">
                  <c:v>64.260369999999995</c:v>
                </c:pt>
                <c:pt idx="765">
                  <c:v>64.515379999999993</c:v>
                </c:pt>
                <c:pt idx="766">
                  <c:v>64.73527</c:v>
                </c:pt>
                <c:pt idx="767">
                  <c:v>65.012410000000003</c:v>
                </c:pt>
                <c:pt idx="768">
                  <c:v>65.183719999999994</c:v>
                </c:pt>
                <c:pt idx="769">
                  <c:v>65.445400000000006</c:v>
                </c:pt>
                <c:pt idx="770">
                  <c:v>65.681759999999997</c:v>
                </c:pt>
                <c:pt idx="771">
                  <c:v>65.874859999999998</c:v>
                </c:pt>
                <c:pt idx="772">
                  <c:v>66.118480000000005</c:v>
                </c:pt>
                <c:pt idx="773">
                  <c:v>66.332729999999998</c:v>
                </c:pt>
                <c:pt idx="774">
                  <c:v>66.574460000000002</c:v>
                </c:pt>
                <c:pt idx="775">
                  <c:v>66.800669999999997</c:v>
                </c:pt>
                <c:pt idx="776">
                  <c:v>67.02561</c:v>
                </c:pt>
                <c:pt idx="777">
                  <c:v>67.241460000000004</c:v>
                </c:pt>
                <c:pt idx="778">
                  <c:v>67.471209999999999</c:v>
                </c:pt>
                <c:pt idx="779">
                  <c:v>67.684719999999999</c:v>
                </c:pt>
                <c:pt idx="780">
                  <c:v>67.950720000000004</c:v>
                </c:pt>
                <c:pt idx="781">
                  <c:v>68.129649999999998</c:v>
                </c:pt>
                <c:pt idx="782">
                  <c:v>68.329319999999996</c:v>
                </c:pt>
                <c:pt idx="783">
                  <c:v>68.575950000000006</c:v>
                </c:pt>
                <c:pt idx="784">
                  <c:v>68.769959999999998</c:v>
                </c:pt>
                <c:pt idx="785">
                  <c:v>68.967669999999998</c:v>
                </c:pt>
                <c:pt idx="786">
                  <c:v>69.167919999999995</c:v>
                </c:pt>
                <c:pt idx="787">
                  <c:v>69.393140000000002</c:v>
                </c:pt>
                <c:pt idx="788">
                  <c:v>69.572959999999995</c:v>
                </c:pt>
                <c:pt idx="789">
                  <c:v>69.778480000000002</c:v>
                </c:pt>
                <c:pt idx="790">
                  <c:v>69.999520000000004</c:v>
                </c:pt>
                <c:pt idx="791">
                  <c:v>70.184240000000003</c:v>
                </c:pt>
                <c:pt idx="792">
                  <c:v>70.39443</c:v>
                </c:pt>
                <c:pt idx="793">
                  <c:v>70.594669999999994</c:v>
                </c:pt>
                <c:pt idx="794">
                  <c:v>70.770020000000002</c:v>
                </c:pt>
                <c:pt idx="795">
                  <c:v>70.961079999999995</c:v>
                </c:pt>
                <c:pt idx="796">
                  <c:v>71.177350000000004</c:v>
                </c:pt>
                <c:pt idx="797">
                  <c:v>71.383780000000002</c:v>
                </c:pt>
                <c:pt idx="798">
                  <c:v>71.596670000000003</c:v>
                </c:pt>
                <c:pt idx="799">
                  <c:v>71.810810000000004</c:v>
                </c:pt>
                <c:pt idx="800">
                  <c:v>72.009720000000002</c:v>
                </c:pt>
                <c:pt idx="801">
                  <c:v>72.231750000000005</c:v>
                </c:pt>
                <c:pt idx="802">
                  <c:v>72.451930000000004</c:v>
                </c:pt>
                <c:pt idx="803">
                  <c:v>72.644360000000006</c:v>
                </c:pt>
                <c:pt idx="804">
                  <c:v>72.810109999999995</c:v>
                </c:pt>
                <c:pt idx="805">
                  <c:v>73.033760000000001</c:v>
                </c:pt>
                <c:pt idx="806">
                  <c:v>73.208920000000006</c:v>
                </c:pt>
                <c:pt idx="807">
                  <c:v>73.35848</c:v>
                </c:pt>
                <c:pt idx="808">
                  <c:v>73.528790000000001</c:v>
                </c:pt>
                <c:pt idx="809">
                  <c:v>73.717420000000004</c:v>
                </c:pt>
                <c:pt idx="810">
                  <c:v>73.900390000000002</c:v>
                </c:pt>
                <c:pt idx="811">
                  <c:v>74.133840000000006</c:v>
                </c:pt>
                <c:pt idx="812">
                  <c:v>74.297060000000002</c:v>
                </c:pt>
                <c:pt idx="813">
                  <c:v>74.481449999999995</c:v>
                </c:pt>
                <c:pt idx="814">
                  <c:v>74.640910000000005</c:v>
                </c:pt>
                <c:pt idx="815">
                  <c:v>74.838200000000001</c:v>
                </c:pt>
                <c:pt idx="816">
                  <c:v>75.022499999999994</c:v>
                </c:pt>
                <c:pt idx="817">
                  <c:v>75.185239999999993</c:v>
                </c:pt>
                <c:pt idx="818">
                  <c:v>75.369829999999993</c:v>
                </c:pt>
                <c:pt idx="819">
                  <c:v>75.548180000000002</c:v>
                </c:pt>
                <c:pt idx="820">
                  <c:v>75.76155</c:v>
                </c:pt>
                <c:pt idx="821">
                  <c:v>75.962220000000002</c:v>
                </c:pt>
                <c:pt idx="822">
                  <c:v>76.078800000000001</c:v>
                </c:pt>
                <c:pt idx="823">
                  <c:v>76.288849999999996</c:v>
                </c:pt>
                <c:pt idx="824">
                  <c:v>76.516109999999998</c:v>
                </c:pt>
                <c:pt idx="825">
                  <c:v>76.656019999999998</c:v>
                </c:pt>
                <c:pt idx="826">
                  <c:v>76.844740000000002</c:v>
                </c:pt>
                <c:pt idx="827">
                  <c:v>76.964089999999999</c:v>
                </c:pt>
                <c:pt idx="828">
                  <c:v>77.135249999999999</c:v>
                </c:pt>
                <c:pt idx="829">
                  <c:v>77.335300000000004</c:v>
                </c:pt>
                <c:pt idx="830">
                  <c:v>77.517269999999996</c:v>
                </c:pt>
                <c:pt idx="831">
                  <c:v>77.675960000000003</c:v>
                </c:pt>
                <c:pt idx="832">
                  <c:v>77.853740000000002</c:v>
                </c:pt>
                <c:pt idx="833">
                  <c:v>78.010959999999997</c:v>
                </c:pt>
                <c:pt idx="834">
                  <c:v>78.171000000000006</c:v>
                </c:pt>
                <c:pt idx="835">
                  <c:v>78.328649999999996</c:v>
                </c:pt>
                <c:pt idx="836">
                  <c:v>78.502529999999993</c:v>
                </c:pt>
                <c:pt idx="837">
                  <c:v>78.652990000000003</c:v>
                </c:pt>
                <c:pt idx="838">
                  <c:v>78.823390000000003</c:v>
                </c:pt>
                <c:pt idx="839">
                  <c:v>78.997559999999993</c:v>
                </c:pt>
                <c:pt idx="840">
                  <c:v>79.150729999999996</c:v>
                </c:pt>
                <c:pt idx="841">
                  <c:v>79.294110000000003</c:v>
                </c:pt>
                <c:pt idx="842">
                  <c:v>79.452799999999996</c:v>
                </c:pt>
                <c:pt idx="843">
                  <c:v>79.596469999999997</c:v>
                </c:pt>
                <c:pt idx="844">
                  <c:v>79.772059999999996</c:v>
                </c:pt>
                <c:pt idx="845">
                  <c:v>79.885800000000003</c:v>
                </c:pt>
                <c:pt idx="846">
                  <c:v>80.059759999999997</c:v>
                </c:pt>
                <c:pt idx="847">
                  <c:v>80.239869999999996</c:v>
                </c:pt>
                <c:pt idx="848">
                  <c:v>80.378299999999996</c:v>
                </c:pt>
                <c:pt idx="849">
                  <c:v>80.51558</c:v>
                </c:pt>
                <c:pt idx="850">
                  <c:v>80.66534</c:v>
                </c:pt>
                <c:pt idx="851">
                  <c:v>80.81071</c:v>
                </c:pt>
                <c:pt idx="852">
                  <c:v>80.990200000000002</c:v>
                </c:pt>
                <c:pt idx="853">
                  <c:v>81.130520000000004</c:v>
                </c:pt>
                <c:pt idx="854">
                  <c:v>81.294749999999993</c:v>
                </c:pt>
                <c:pt idx="855">
                  <c:v>81.402339999999995</c:v>
                </c:pt>
                <c:pt idx="856">
                  <c:v>81.600809999999996</c:v>
                </c:pt>
                <c:pt idx="857">
                  <c:v>81.762280000000004</c:v>
                </c:pt>
                <c:pt idx="858">
                  <c:v>81.889560000000003</c:v>
                </c:pt>
                <c:pt idx="859">
                  <c:v>82.072389999999999</c:v>
                </c:pt>
                <c:pt idx="860">
                  <c:v>82.209100000000007</c:v>
                </c:pt>
                <c:pt idx="861">
                  <c:v>82.379940000000005</c:v>
                </c:pt>
                <c:pt idx="862">
                  <c:v>82.516509999999997</c:v>
                </c:pt>
                <c:pt idx="863">
                  <c:v>82.64846</c:v>
                </c:pt>
                <c:pt idx="864">
                  <c:v>82.808729999999997</c:v>
                </c:pt>
                <c:pt idx="865">
                  <c:v>82.89143</c:v>
                </c:pt>
                <c:pt idx="866">
                  <c:v>82.997789999999995</c:v>
                </c:pt>
                <c:pt idx="867">
                  <c:v>83.154430000000005</c:v>
                </c:pt>
                <c:pt idx="868">
                  <c:v>83.297190000000001</c:v>
                </c:pt>
                <c:pt idx="869">
                  <c:v>83.409869999999998</c:v>
                </c:pt>
                <c:pt idx="870">
                  <c:v>83.550060000000002</c:v>
                </c:pt>
                <c:pt idx="871">
                  <c:v>83.716560000000001</c:v>
                </c:pt>
                <c:pt idx="872">
                  <c:v>83.8035</c:v>
                </c:pt>
                <c:pt idx="873">
                  <c:v>83.951070000000001</c:v>
                </c:pt>
                <c:pt idx="874">
                  <c:v>84.038709999999995</c:v>
                </c:pt>
                <c:pt idx="875">
                  <c:v>84.22372</c:v>
                </c:pt>
                <c:pt idx="876">
                  <c:v>84.314139999999995</c:v>
                </c:pt>
                <c:pt idx="877">
                  <c:v>84.46651</c:v>
                </c:pt>
                <c:pt idx="878">
                  <c:v>84.61112</c:v>
                </c:pt>
                <c:pt idx="879">
                  <c:v>84.765910000000005</c:v>
                </c:pt>
                <c:pt idx="880">
                  <c:v>84.899150000000006</c:v>
                </c:pt>
                <c:pt idx="881">
                  <c:v>85.045389999999998</c:v>
                </c:pt>
                <c:pt idx="882">
                  <c:v>85.176720000000003</c:v>
                </c:pt>
                <c:pt idx="883">
                  <c:v>85.313919999999996</c:v>
                </c:pt>
                <c:pt idx="884">
                  <c:v>85.391139999999993</c:v>
                </c:pt>
                <c:pt idx="885">
                  <c:v>85.55659</c:v>
                </c:pt>
                <c:pt idx="886">
                  <c:v>85.649919999999995</c:v>
                </c:pt>
                <c:pt idx="887">
                  <c:v>85.766400000000004</c:v>
                </c:pt>
                <c:pt idx="888">
                  <c:v>85.873140000000006</c:v>
                </c:pt>
                <c:pt idx="889">
                  <c:v>86.012280000000004</c:v>
                </c:pt>
                <c:pt idx="890">
                  <c:v>86.197620000000001</c:v>
                </c:pt>
                <c:pt idx="891">
                  <c:v>86.308400000000006</c:v>
                </c:pt>
                <c:pt idx="892">
                  <c:v>86.448589999999996</c:v>
                </c:pt>
                <c:pt idx="893">
                  <c:v>86.588160000000002</c:v>
                </c:pt>
                <c:pt idx="894">
                  <c:v>86.706599999999995</c:v>
                </c:pt>
                <c:pt idx="895">
                  <c:v>86.774789999999996</c:v>
                </c:pt>
                <c:pt idx="896">
                  <c:v>86.922780000000003</c:v>
                </c:pt>
                <c:pt idx="897">
                  <c:v>87.064109999999999</c:v>
                </c:pt>
                <c:pt idx="898">
                  <c:v>87.104029999999995</c:v>
                </c:pt>
                <c:pt idx="899">
                  <c:v>87.241169999999997</c:v>
                </c:pt>
                <c:pt idx="900">
                  <c:v>87.369029999999995</c:v>
                </c:pt>
                <c:pt idx="901">
                  <c:v>87.491709999999998</c:v>
                </c:pt>
                <c:pt idx="902">
                  <c:v>87.609859999999998</c:v>
                </c:pt>
                <c:pt idx="903">
                  <c:v>87.756709999999998</c:v>
                </c:pt>
                <c:pt idx="904">
                  <c:v>87.890950000000004</c:v>
                </c:pt>
                <c:pt idx="905">
                  <c:v>88.001919999999998</c:v>
                </c:pt>
                <c:pt idx="906">
                  <c:v>88.15652</c:v>
                </c:pt>
                <c:pt idx="907">
                  <c:v>88.237229999999997</c:v>
                </c:pt>
                <c:pt idx="908">
                  <c:v>88.319180000000003</c:v>
                </c:pt>
                <c:pt idx="909">
                  <c:v>88.506280000000004</c:v>
                </c:pt>
                <c:pt idx="910">
                  <c:v>88.637990000000002</c:v>
                </c:pt>
                <c:pt idx="911">
                  <c:v>88.766570000000002</c:v>
                </c:pt>
                <c:pt idx="912">
                  <c:v>88.877350000000007</c:v>
                </c:pt>
                <c:pt idx="913">
                  <c:v>89.001170000000002</c:v>
                </c:pt>
                <c:pt idx="914">
                  <c:v>89.117090000000005</c:v>
                </c:pt>
                <c:pt idx="915">
                  <c:v>89.225250000000003</c:v>
                </c:pt>
                <c:pt idx="916">
                  <c:v>89.363720000000001</c:v>
                </c:pt>
                <c:pt idx="917">
                  <c:v>89.484499999999997</c:v>
                </c:pt>
                <c:pt idx="918">
                  <c:v>89.589089999999999</c:v>
                </c:pt>
                <c:pt idx="919">
                  <c:v>89.689059999999998</c:v>
                </c:pt>
                <c:pt idx="920">
                  <c:v>89.834109999999995</c:v>
                </c:pt>
                <c:pt idx="921">
                  <c:v>89.944640000000007</c:v>
                </c:pt>
                <c:pt idx="922">
                  <c:v>90.075270000000003</c:v>
                </c:pt>
                <c:pt idx="923">
                  <c:v>90.144130000000004</c:v>
                </c:pt>
                <c:pt idx="924">
                  <c:v>90.231679999999997</c:v>
                </c:pt>
                <c:pt idx="925">
                  <c:v>90.408559999999994</c:v>
                </c:pt>
                <c:pt idx="926">
                  <c:v>90.478459999999998</c:v>
                </c:pt>
                <c:pt idx="927">
                  <c:v>90.608459999999994</c:v>
                </c:pt>
                <c:pt idx="928">
                  <c:v>90.715389999999999</c:v>
                </c:pt>
                <c:pt idx="929">
                  <c:v>90.815370000000001</c:v>
                </c:pt>
                <c:pt idx="930">
                  <c:v>90.930760000000006</c:v>
                </c:pt>
                <c:pt idx="931">
                  <c:v>91.022930000000002</c:v>
                </c:pt>
                <c:pt idx="932">
                  <c:v>91.132620000000003</c:v>
                </c:pt>
                <c:pt idx="933">
                  <c:v>91.241349999999997</c:v>
                </c:pt>
                <c:pt idx="934">
                  <c:v>91.370540000000005</c:v>
                </c:pt>
                <c:pt idx="935">
                  <c:v>91.453159999999997</c:v>
                </c:pt>
                <c:pt idx="936">
                  <c:v>91.56917</c:v>
                </c:pt>
                <c:pt idx="937">
                  <c:v>91.661770000000004</c:v>
                </c:pt>
                <c:pt idx="938">
                  <c:v>91.727440000000001</c:v>
                </c:pt>
                <c:pt idx="939">
                  <c:v>91.876429999999999</c:v>
                </c:pt>
                <c:pt idx="940">
                  <c:v>91.94153</c:v>
                </c:pt>
                <c:pt idx="941">
                  <c:v>92.014430000000004</c:v>
                </c:pt>
                <c:pt idx="942">
                  <c:v>92.127250000000004</c:v>
                </c:pt>
                <c:pt idx="943">
                  <c:v>92.243690000000001</c:v>
                </c:pt>
                <c:pt idx="944">
                  <c:v>92.34205</c:v>
                </c:pt>
                <c:pt idx="945">
                  <c:v>92.426419999999993</c:v>
                </c:pt>
                <c:pt idx="946">
                  <c:v>92.525630000000007</c:v>
                </c:pt>
                <c:pt idx="947">
                  <c:v>92.632080000000002</c:v>
                </c:pt>
                <c:pt idx="948">
                  <c:v>92.733770000000007</c:v>
                </c:pt>
                <c:pt idx="949">
                  <c:v>92.767939999999996</c:v>
                </c:pt>
                <c:pt idx="950">
                  <c:v>92.898560000000003</c:v>
                </c:pt>
                <c:pt idx="951">
                  <c:v>92.9392</c:v>
                </c:pt>
                <c:pt idx="952">
                  <c:v>93.08981</c:v>
                </c:pt>
                <c:pt idx="953">
                  <c:v>93.169079999999994</c:v>
                </c:pt>
                <c:pt idx="954">
                  <c:v>93.224189999999993</c:v>
                </c:pt>
                <c:pt idx="955">
                  <c:v>93.300139999999999</c:v>
                </c:pt>
                <c:pt idx="956">
                  <c:v>93.375460000000004</c:v>
                </c:pt>
                <c:pt idx="957">
                  <c:v>93.409480000000002</c:v>
                </c:pt>
                <c:pt idx="958">
                  <c:v>93.514790000000005</c:v>
                </c:pt>
                <c:pt idx="959">
                  <c:v>93.580889999999997</c:v>
                </c:pt>
                <c:pt idx="960">
                  <c:v>93.657309999999995</c:v>
                </c:pt>
                <c:pt idx="961">
                  <c:v>93.771850000000001</c:v>
                </c:pt>
                <c:pt idx="962">
                  <c:v>93.823769999999996</c:v>
                </c:pt>
                <c:pt idx="963">
                  <c:v>93.903469999999999</c:v>
                </c:pt>
                <c:pt idx="964">
                  <c:v>93.983090000000004</c:v>
                </c:pt>
                <c:pt idx="965">
                  <c:v>94.09187</c:v>
                </c:pt>
                <c:pt idx="966">
                  <c:v>94.150869999999998</c:v>
                </c:pt>
                <c:pt idx="967">
                  <c:v>94.199600000000004</c:v>
                </c:pt>
                <c:pt idx="968">
                  <c:v>94.272919999999999</c:v>
                </c:pt>
                <c:pt idx="969">
                  <c:v>94.3583</c:v>
                </c:pt>
                <c:pt idx="970">
                  <c:v>94.471170000000001</c:v>
                </c:pt>
                <c:pt idx="971">
                  <c:v>94.51643</c:v>
                </c:pt>
                <c:pt idx="972">
                  <c:v>94.654420000000002</c:v>
                </c:pt>
                <c:pt idx="973">
                  <c:v>94.694630000000004</c:v>
                </c:pt>
                <c:pt idx="974">
                  <c:v>94.771910000000005</c:v>
                </c:pt>
                <c:pt idx="975">
                  <c:v>94.818730000000002</c:v>
                </c:pt>
                <c:pt idx="976">
                  <c:v>94.818780000000004</c:v>
                </c:pt>
                <c:pt idx="977">
                  <c:v>94.931269999999998</c:v>
                </c:pt>
                <c:pt idx="978">
                  <c:v>94.988560000000007</c:v>
                </c:pt>
                <c:pt idx="979">
                  <c:v>95.067549999999997</c:v>
                </c:pt>
                <c:pt idx="980">
                  <c:v>95.087819999999994</c:v>
                </c:pt>
                <c:pt idx="981">
                  <c:v>95.148539999999997</c:v>
                </c:pt>
                <c:pt idx="982">
                  <c:v>95.236109999999996</c:v>
                </c:pt>
                <c:pt idx="983">
                  <c:v>95.283119999999997</c:v>
                </c:pt>
                <c:pt idx="984">
                  <c:v>95.327799999999996</c:v>
                </c:pt>
                <c:pt idx="985">
                  <c:v>95.366870000000006</c:v>
                </c:pt>
                <c:pt idx="986">
                  <c:v>95.453519999999997</c:v>
                </c:pt>
                <c:pt idx="987">
                  <c:v>95.463329999999999</c:v>
                </c:pt>
                <c:pt idx="988">
                  <c:v>95.597560000000001</c:v>
                </c:pt>
                <c:pt idx="989">
                  <c:v>95.634349999999998</c:v>
                </c:pt>
                <c:pt idx="990">
                  <c:v>95.66789</c:v>
                </c:pt>
                <c:pt idx="991">
                  <c:v>95.709289999999996</c:v>
                </c:pt>
                <c:pt idx="992">
                  <c:v>95.7654</c:v>
                </c:pt>
                <c:pt idx="993">
                  <c:v>95.811359999999993</c:v>
                </c:pt>
                <c:pt idx="994">
                  <c:v>95.923190000000005</c:v>
                </c:pt>
                <c:pt idx="995">
                  <c:v>95.944180000000003</c:v>
                </c:pt>
                <c:pt idx="996">
                  <c:v>95.970830000000007</c:v>
                </c:pt>
                <c:pt idx="997">
                  <c:v>96.041669999999996</c:v>
                </c:pt>
                <c:pt idx="998">
                  <c:v>96.088359999999994</c:v>
                </c:pt>
                <c:pt idx="999">
                  <c:v>96.171719999999993</c:v>
                </c:pt>
                <c:pt idx="1000">
                  <c:v>96.222499999999997</c:v>
                </c:pt>
                <c:pt idx="1001">
                  <c:v>96.247249999999994</c:v>
                </c:pt>
                <c:pt idx="1002">
                  <c:v>96.288600000000002</c:v>
                </c:pt>
                <c:pt idx="1003">
                  <c:v>96.350269999999995</c:v>
                </c:pt>
                <c:pt idx="1004">
                  <c:v>96.450620000000001</c:v>
                </c:pt>
                <c:pt idx="1005">
                  <c:v>96.433689999999999</c:v>
                </c:pt>
                <c:pt idx="1006">
                  <c:v>96.465810000000005</c:v>
                </c:pt>
                <c:pt idx="1007">
                  <c:v>96.538330000000002</c:v>
                </c:pt>
                <c:pt idx="1008">
                  <c:v>96.574209999999994</c:v>
                </c:pt>
                <c:pt idx="1009">
                  <c:v>96.654910000000001</c:v>
                </c:pt>
                <c:pt idx="1010">
                  <c:v>96.637979999999999</c:v>
                </c:pt>
                <c:pt idx="1011">
                  <c:v>96.700310000000002</c:v>
                </c:pt>
                <c:pt idx="1012">
                  <c:v>96.773120000000006</c:v>
                </c:pt>
                <c:pt idx="1013">
                  <c:v>96.794820000000001</c:v>
                </c:pt>
                <c:pt idx="1014">
                  <c:v>96.781149999999997</c:v>
                </c:pt>
                <c:pt idx="1015">
                  <c:v>96.810289999999995</c:v>
                </c:pt>
                <c:pt idx="1016">
                  <c:v>96.867810000000006</c:v>
                </c:pt>
                <c:pt idx="1017">
                  <c:v>96.906930000000003</c:v>
                </c:pt>
                <c:pt idx="1018">
                  <c:v>96.920199999999994</c:v>
                </c:pt>
                <c:pt idx="1019">
                  <c:v>96.917590000000004</c:v>
                </c:pt>
                <c:pt idx="1020">
                  <c:v>96.976920000000007</c:v>
                </c:pt>
                <c:pt idx="1021">
                  <c:v>97.021320000000003</c:v>
                </c:pt>
                <c:pt idx="1022">
                  <c:v>97.054730000000006</c:v>
                </c:pt>
                <c:pt idx="1023">
                  <c:v>97.061520000000002</c:v>
                </c:pt>
                <c:pt idx="1024">
                  <c:v>97.149609999999996</c:v>
                </c:pt>
                <c:pt idx="1025">
                  <c:v>97.211380000000005</c:v>
                </c:pt>
                <c:pt idx="1026">
                  <c:v>97.236890000000002</c:v>
                </c:pt>
                <c:pt idx="1027">
                  <c:v>97.281229999999994</c:v>
                </c:pt>
                <c:pt idx="1028">
                  <c:v>97.309780000000003</c:v>
                </c:pt>
                <c:pt idx="1029">
                  <c:v>97.350849999999994</c:v>
                </c:pt>
                <c:pt idx="1030">
                  <c:v>97.390860000000004</c:v>
                </c:pt>
                <c:pt idx="1031">
                  <c:v>97.437929999999994</c:v>
                </c:pt>
                <c:pt idx="1032">
                  <c:v>97.506649999999993</c:v>
                </c:pt>
                <c:pt idx="1033">
                  <c:v>97.494370000000004</c:v>
                </c:pt>
                <c:pt idx="1034">
                  <c:v>97.570030000000003</c:v>
                </c:pt>
                <c:pt idx="1035">
                  <c:v>97.583169999999996</c:v>
                </c:pt>
                <c:pt idx="1036">
                  <c:v>97.610240000000005</c:v>
                </c:pt>
                <c:pt idx="1037">
                  <c:v>97.642300000000006</c:v>
                </c:pt>
                <c:pt idx="1038">
                  <c:v>97.706549999999993</c:v>
                </c:pt>
                <c:pt idx="1039">
                  <c:v>97.660390000000007</c:v>
                </c:pt>
                <c:pt idx="1040">
                  <c:v>97.687330000000003</c:v>
                </c:pt>
                <c:pt idx="1041">
                  <c:v>97.761369999999999</c:v>
                </c:pt>
                <c:pt idx="1042">
                  <c:v>97.797250000000005</c:v>
                </c:pt>
                <c:pt idx="1043">
                  <c:v>97.840639999999993</c:v>
                </c:pt>
                <c:pt idx="1044">
                  <c:v>97.796390000000002</c:v>
                </c:pt>
                <c:pt idx="1045">
                  <c:v>97.855109999999996</c:v>
                </c:pt>
                <c:pt idx="1046">
                  <c:v>97.859639999999999</c:v>
                </c:pt>
                <c:pt idx="1047">
                  <c:v>97.867440000000002</c:v>
                </c:pt>
                <c:pt idx="1048">
                  <c:v>97.871769999999998</c:v>
                </c:pt>
                <c:pt idx="1049">
                  <c:v>97.897080000000003</c:v>
                </c:pt>
                <c:pt idx="1050">
                  <c:v>97.972740000000002</c:v>
                </c:pt>
                <c:pt idx="1051">
                  <c:v>97.984880000000004</c:v>
                </c:pt>
                <c:pt idx="1052">
                  <c:v>98.000960000000006</c:v>
                </c:pt>
                <c:pt idx="1053">
                  <c:v>98.027850000000001</c:v>
                </c:pt>
                <c:pt idx="1054">
                  <c:v>98.055790000000002</c:v>
                </c:pt>
                <c:pt idx="1055">
                  <c:v>98.056629999999998</c:v>
                </c:pt>
                <c:pt idx="1056">
                  <c:v>98.10642</c:v>
                </c:pt>
                <c:pt idx="1057">
                  <c:v>98.162030000000001</c:v>
                </c:pt>
                <c:pt idx="1058">
                  <c:v>98.161240000000006</c:v>
                </c:pt>
                <c:pt idx="1059">
                  <c:v>98.223560000000006</c:v>
                </c:pt>
                <c:pt idx="1060">
                  <c:v>98.238320000000002</c:v>
                </c:pt>
                <c:pt idx="1061">
                  <c:v>98.227239999999995</c:v>
                </c:pt>
                <c:pt idx="1062">
                  <c:v>98.238600000000005</c:v>
                </c:pt>
                <c:pt idx="1063">
                  <c:v>98.264340000000004</c:v>
                </c:pt>
                <c:pt idx="1064">
                  <c:v>98.261780000000002</c:v>
                </c:pt>
                <c:pt idx="1065">
                  <c:v>98.327590000000001</c:v>
                </c:pt>
                <c:pt idx="1066">
                  <c:v>98.371560000000002</c:v>
                </c:pt>
                <c:pt idx="1067">
                  <c:v>98.406720000000007</c:v>
                </c:pt>
                <c:pt idx="1068">
                  <c:v>98.43056</c:v>
                </c:pt>
                <c:pt idx="1069">
                  <c:v>98.426379999999995</c:v>
                </c:pt>
                <c:pt idx="1070">
                  <c:v>98.438569999999999</c:v>
                </c:pt>
                <c:pt idx="1071">
                  <c:v>98.486999999999995</c:v>
                </c:pt>
                <c:pt idx="1072">
                  <c:v>98.519970000000001</c:v>
                </c:pt>
                <c:pt idx="1073">
                  <c:v>98.533289999999994</c:v>
                </c:pt>
                <c:pt idx="1074">
                  <c:v>98.516360000000006</c:v>
                </c:pt>
                <c:pt idx="1075">
                  <c:v>98.561390000000003</c:v>
                </c:pt>
                <c:pt idx="1076">
                  <c:v>98.610119999999995</c:v>
                </c:pt>
                <c:pt idx="1077">
                  <c:v>98.617059999999995</c:v>
                </c:pt>
                <c:pt idx="1078">
                  <c:v>98.673770000000005</c:v>
                </c:pt>
                <c:pt idx="1079">
                  <c:v>98.64931</c:v>
                </c:pt>
                <c:pt idx="1080">
                  <c:v>98.666690000000003</c:v>
                </c:pt>
                <c:pt idx="1081">
                  <c:v>98.763620000000003</c:v>
                </c:pt>
                <c:pt idx="1082">
                  <c:v>98.713419999999999</c:v>
                </c:pt>
                <c:pt idx="1083">
                  <c:v>98.739590000000007</c:v>
                </c:pt>
                <c:pt idx="1084">
                  <c:v>98.750010000000003</c:v>
                </c:pt>
                <c:pt idx="1085">
                  <c:v>98.745829999999998</c:v>
                </c:pt>
                <c:pt idx="1086">
                  <c:v>98.762709999999998</c:v>
                </c:pt>
                <c:pt idx="1087">
                  <c:v>98.741290000000006</c:v>
                </c:pt>
                <c:pt idx="1088">
                  <c:v>98.819580000000002</c:v>
                </c:pt>
                <c:pt idx="1089">
                  <c:v>98.800929999999994</c:v>
                </c:pt>
                <c:pt idx="1090">
                  <c:v>98.870350000000002</c:v>
                </c:pt>
                <c:pt idx="1091">
                  <c:v>98.881349999999998</c:v>
                </c:pt>
                <c:pt idx="1092">
                  <c:v>98.905379999999994</c:v>
                </c:pt>
                <c:pt idx="1093">
                  <c:v>98.908850000000001</c:v>
                </c:pt>
                <c:pt idx="1094">
                  <c:v>98.884529999999998</c:v>
                </c:pt>
                <c:pt idx="1095">
                  <c:v>98.89134</c:v>
                </c:pt>
                <c:pt idx="1096">
                  <c:v>98.90652</c:v>
                </c:pt>
                <c:pt idx="1097">
                  <c:v>98.913319999999999</c:v>
                </c:pt>
                <c:pt idx="1098">
                  <c:v>98.94211</c:v>
                </c:pt>
                <c:pt idx="1099">
                  <c:v>98.937640000000002</c:v>
                </c:pt>
                <c:pt idx="1100">
                  <c:v>98.943240000000003</c:v>
                </c:pt>
                <c:pt idx="1101">
                  <c:v>98.944879999999998</c:v>
                </c:pt>
                <c:pt idx="1102">
                  <c:v>98.94211</c:v>
                </c:pt>
                <c:pt idx="1103">
                  <c:v>98.98827</c:v>
                </c:pt>
                <c:pt idx="1104">
                  <c:v>98.999399999999994</c:v>
                </c:pt>
                <c:pt idx="1105">
                  <c:v>99.031949999999995</c:v>
                </c:pt>
                <c:pt idx="1106">
                  <c:v>99.050319999999999</c:v>
                </c:pt>
                <c:pt idx="1107">
                  <c:v>99.044229999999999</c:v>
                </c:pt>
                <c:pt idx="1108">
                  <c:v>99.069599999999994</c:v>
                </c:pt>
                <c:pt idx="1109">
                  <c:v>99.06259</c:v>
                </c:pt>
                <c:pt idx="1110">
                  <c:v>99.108469999999997</c:v>
                </c:pt>
                <c:pt idx="1111">
                  <c:v>99.103859999999997</c:v>
                </c:pt>
                <c:pt idx="1112">
                  <c:v>99.114279999999994</c:v>
                </c:pt>
                <c:pt idx="1113">
                  <c:v>99.147540000000006</c:v>
                </c:pt>
                <c:pt idx="1114">
                  <c:v>99.153350000000003</c:v>
                </c:pt>
                <c:pt idx="1115">
                  <c:v>99.179940000000002</c:v>
                </c:pt>
                <c:pt idx="1116">
                  <c:v>99.125550000000004</c:v>
                </c:pt>
                <c:pt idx="1117">
                  <c:v>99.156059999999997</c:v>
                </c:pt>
                <c:pt idx="1118">
                  <c:v>99.182140000000004</c:v>
                </c:pt>
                <c:pt idx="1119">
                  <c:v>99.145259999999993</c:v>
                </c:pt>
                <c:pt idx="1120">
                  <c:v>99.183850000000007</c:v>
                </c:pt>
                <c:pt idx="1121">
                  <c:v>99.188370000000006</c:v>
                </c:pt>
                <c:pt idx="1122">
                  <c:v>99.173289999999994</c:v>
                </c:pt>
                <c:pt idx="1123">
                  <c:v>99.197029999999998</c:v>
                </c:pt>
                <c:pt idx="1124">
                  <c:v>99.188940000000002</c:v>
                </c:pt>
                <c:pt idx="1125">
                  <c:v>99.194980000000001</c:v>
                </c:pt>
                <c:pt idx="1126">
                  <c:v>99.215540000000004</c:v>
                </c:pt>
                <c:pt idx="1127">
                  <c:v>99.266310000000004</c:v>
                </c:pt>
                <c:pt idx="1128">
                  <c:v>99.227999999999994</c:v>
                </c:pt>
                <c:pt idx="1129">
                  <c:v>99.252420000000001</c:v>
                </c:pt>
                <c:pt idx="1130">
                  <c:v>99.247460000000004</c:v>
                </c:pt>
                <c:pt idx="1131">
                  <c:v>99.23263</c:v>
                </c:pt>
                <c:pt idx="1132">
                  <c:v>99.222489999999993</c:v>
                </c:pt>
                <c:pt idx="1133">
                  <c:v>99.261989999999997</c:v>
                </c:pt>
                <c:pt idx="1134">
                  <c:v>99.295389999999998</c:v>
                </c:pt>
                <c:pt idx="1135">
                  <c:v>99.290149999999997</c:v>
                </c:pt>
                <c:pt idx="1136">
                  <c:v>99.327650000000006</c:v>
                </c:pt>
                <c:pt idx="1137">
                  <c:v>99.301630000000003</c:v>
                </c:pt>
                <c:pt idx="1138">
                  <c:v>99.351969999999994</c:v>
                </c:pt>
                <c:pt idx="1139">
                  <c:v>99.349400000000003</c:v>
                </c:pt>
                <c:pt idx="1140">
                  <c:v>99.376660000000001</c:v>
                </c:pt>
                <c:pt idx="1141">
                  <c:v>99.365009999999998</c:v>
                </c:pt>
                <c:pt idx="1142">
                  <c:v>99.373099999999994</c:v>
                </c:pt>
                <c:pt idx="1143">
                  <c:v>99.400549999999996</c:v>
                </c:pt>
                <c:pt idx="1144">
                  <c:v>99.395229999999998</c:v>
                </c:pt>
                <c:pt idx="1145">
                  <c:v>99.377859999999998</c:v>
                </c:pt>
                <c:pt idx="1146">
                  <c:v>99.418490000000006</c:v>
                </c:pt>
                <c:pt idx="1147">
                  <c:v>99.380480000000006</c:v>
                </c:pt>
                <c:pt idx="1148">
                  <c:v>99.441950000000006</c:v>
                </c:pt>
                <c:pt idx="1149">
                  <c:v>99.416979999999995</c:v>
                </c:pt>
                <c:pt idx="1150">
                  <c:v>99.466700000000003</c:v>
                </c:pt>
                <c:pt idx="1151">
                  <c:v>99.417490000000001</c:v>
                </c:pt>
                <c:pt idx="1152">
                  <c:v>99.418980000000005</c:v>
                </c:pt>
                <c:pt idx="1153">
                  <c:v>99.441519999999997</c:v>
                </c:pt>
                <c:pt idx="1154">
                  <c:v>99.444720000000004</c:v>
                </c:pt>
                <c:pt idx="1155">
                  <c:v>99.423869999999994</c:v>
                </c:pt>
                <c:pt idx="1156">
                  <c:v>99.476070000000007</c:v>
                </c:pt>
                <c:pt idx="1157">
                  <c:v>99.473029999999994</c:v>
                </c:pt>
                <c:pt idx="1158">
                  <c:v>99.511529999999993</c:v>
                </c:pt>
                <c:pt idx="1159">
                  <c:v>99.521370000000005</c:v>
                </c:pt>
                <c:pt idx="1160">
                  <c:v>99.520390000000006</c:v>
                </c:pt>
                <c:pt idx="1161">
                  <c:v>99.501109999999997</c:v>
                </c:pt>
                <c:pt idx="1162">
                  <c:v>99.559960000000004</c:v>
                </c:pt>
                <c:pt idx="1163">
                  <c:v>99.520939999999996</c:v>
                </c:pt>
                <c:pt idx="1164">
                  <c:v>99.539180000000002</c:v>
                </c:pt>
                <c:pt idx="1165">
                  <c:v>99.529610000000005</c:v>
                </c:pt>
                <c:pt idx="1166">
                  <c:v>99.575329999999994</c:v>
                </c:pt>
                <c:pt idx="1167">
                  <c:v>99.573909999999998</c:v>
                </c:pt>
                <c:pt idx="1168">
                  <c:v>99.568389999999994</c:v>
                </c:pt>
                <c:pt idx="1169">
                  <c:v>99.592849999999999</c:v>
                </c:pt>
                <c:pt idx="1170">
                  <c:v>99.575609999999998</c:v>
                </c:pt>
                <c:pt idx="1171">
                  <c:v>99.604969999999994</c:v>
                </c:pt>
                <c:pt idx="1172">
                  <c:v>99.629729999999995</c:v>
                </c:pt>
                <c:pt idx="1173">
                  <c:v>99.600650000000002</c:v>
                </c:pt>
                <c:pt idx="1174">
                  <c:v>99.603989999999996</c:v>
                </c:pt>
                <c:pt idx="1175">
                  <c:v>99.601650000000006</c:v>
                </c:pt>
                <c:pt idx="1176">
                  <c:v>99.624769999999998</c:v>
                </c:pt>
                <c:pt idx="1177">
                  <c:v>99.609880000000004</c:v>
                </c:pt>
                <c:pt idx="1178">
                  <c:v>99.641139999999993</c:v>
                </c:pt>
                <c:pt idx="1179">
                  <c:v>99.60427</c:v>
                </c:pt>
                <c:pt idx="1180">
                  <c:v>99.597179999999994</c:v>
                </c:pt>
                <c:pt idx="1181">
                  <c:v>99.578100000000006</c:v>
                </c:pt>
                <c:pt idx="1182">
                  <c:v>99.608879999999999</c:v>
                </c:pt>
                <c:pt idx="1183">
                  <c:v>99.639240000000001</c:v>
                </c:pt>
                <c:pt idx="1184">
                  <c:v>99.623580000000004</c:v>
                </c:pt>
                <c:pt idx="1185">
                  <c:v>99.592420000000004</c:v>
                </c:pt>
                <c:pt idx="1186">
                  <c:v>99.596270000000004</c:v>
                </c:pt>
                <c:pt idx="1187">
                  <c:v>99.639240000000001</c:v>
                </c:pt>
                <c:pt idx="1188">
                  <c:v>99.66874</c:v>
                </c:pt>
                <c:pt idx="1189">
                  <c:v>99.653270000000006</c:v>
                </c:pt>
                <c:pt idx="1190">
                  <c:v>99.662080000000003</c:v>
                </c:pt>
                <c:pt idx="1191">
                  <c:v>99.681920000000005</c:v>
                </c:pt>
                <c:pt idx="1192">
                  <c:v>99.64967</c:v>
                </c:pt>
                <c:pt idx="1193">
                  <c:v>99.698589999999996</c:v>
                </c:pt>
                <c:pt idx="1194">
                  <c:v>99.705619999999996</c:v>
                </c:pt>
                <c:pt idx="1195">
                  <c:v>99.715760000000003</c:v>
                </c:pt>
                <c:pt idx="1196">
                  <c:v>99.730800000000002</c:v>
                </c:pt>
                <c:pt idx="1197">
                  <c:v>99.712569999999999</c:v>
                </c:pt>
                <c:pt idx="1198">
                  <c:v>99.726179999999999</c:v>
                </c:pt>
                <c:pt idx="1199">
                  <c:v>99.752340000000004</c:v>
                </c:pt>
                <c:pt idx="1200">
                  <c:v>99.678399999999996</c:v>
                </c:pt>
                <c:pt idx="1201">
                  <c:v>99.738029999999995</c:v>
                </c:pt>
                <c:pt idx="1202">
                  <c:v>99.747540000000001</c:v>
                </c:pt>
                <c:pt idx="1203">
                  <c:v>99.800079999999994</c:v>
                </c:pt>
                <c:pt idx="1204">
                  <c:v>99.791139999999999</c:v>
                </c:pt>
                <c:pt idx="1205">
                  <c:v>99.82929</c:v>
                </c:pt>
                <c:pt idx="1206">
                  <c:v>99.75215</c:v>
                </c:pt>
                <c:pt idx="1207">
                  <c:v>99.720029999999994</c:v>
                </c:pt>
                <c:pt idx="1208">
                  <c:v>99.72784</c:v>
                </c:pt>
                <c:pt idx="1209">
                  <c:v>99.728610000000003</c:v>
                </c:pt>
                <c:pt idx="1210">
                  <c:v>99.717320000000001</c:v>
                </c:pt>
                <c:pt idx="1211">
                  <c:v>99.691100000000006</c:v>
                </c:pt>
                <c:pt idx="1212">
                  <c:v>99.690960000000004</c:v>
                </c:pt>
                <c:pt idx="1213">
                  <c:v>99.706760000000003</c:v>
                </c:pt>
                <c:pt idx="1214">
                  <c:v>99.727270000000004</c:v>
                </c:pt>
                <c:pt idx="1215">
                  <c:v>99.712649999999996</c:v>
                </c:pt>
                <c:pt idx="1216">
                  <c:v>99.745639999999995</c:v>
                </c:pt>
                <c:pt idx="1217">
                  <c:v>99.769180000000006</c:v>
                </c:pt>
                <c:pt idx="1218">
                  <c:v>99.740880000000004</c:v>
                </c:pt>
                <c:pt idx="1219">
                  <c:v>99.716849999999994</c:v>
                </c:pt>
                <c:pt idx="1220">
                  <c:v>99.729460000000003</c:v>
                </c:pt>
                <c:pt idx="1221">
                  <c:v>99.724930000000001</c:v>
                </c:pt>
                <c:pt idx="1222">
                  <c:v>99.782939999999996</c:v>
                </c:pt>
                <c:pt idx="1223">
                  <c:v>99.764719999999997</c:v>
                </c:pt>
                <c:pt idx="1224">
                  <c:v>99.745490000000004</c:v>
                </c:pt>
                <c:pt idx="1225">
                  <c:v>99.778409999999994</c:v>
                </c:pt>
                <c:pt idx="1226">
                  <c:v>99.735789999999994</c:v>
                </c:pt>
                <c:pt idx="1227">
                  <c:v>99.740819999999999</c:v>
                </c:pt>
                <c:pt idx="1228">
                  <c:v>99.797839999999994</c:v>
                </c:pt>
                <c:pt idx="1229">
                  <c:v>99.748919999999998</c:v>
                </c:pt>
                <c:pt idx="1230">
                  <c:v>99.779619999999994</c:v>
                </c:pt>
                <c:pt idx="1231">
                  <c:v>99.715639999999993</c:v>
                </c:pt>
                <c:pt idx="1232">
                  <c:v>99.754009999999994</c:v>
                </c:pt>
                <c:pt idx="1233">
                  <c:v>99.760819999999995</c:v>
                </c:pt>
                <c:pt idx="1234">
                  <c:v>99.766850000000005</c:v>
                </c:pt>
                <c:pt idx="1235">
                  <c:v>99.784800000000004</c:v>
                </c:pt>
                <c:pt idx="1236">
                  <c:v>99.794020000000003</c:v>
                </c:pt>
                <c:pt idx="1237">
                  <c:v>99.786789999999996</c:v>
                </c:pt>
                <c:pt idx="1238">
                  <c:v>99.818200000000004</c:v>
                </c:pt>
                <c:pt idx="1239">
                  <c:v>99.775989999999993</c:v>
                </c:pt>
                <c:pt idx="1240">
                  <c:v>99.792469999999994</c:v>
                </c:pt>
                <c:pt idx="1241">
                  <c:v>99.776229999999998</c:v>
                </c:pt>
                <c:pt idx="1242">
                  <c:v>99.801730000000006</c:v>
                </c:pt>
                <c:pt idx="1243">
                  <c:v>99.773229999999998</c:v>
                </c:pt>
                <c:pt idx="1244">
                  <c:v>99.798069999999996</c:v>
                </c:pt>
                <c:pt idx="1245">
                  <c:v>99.867069999999998</c:v>
                </c:pt>
                <c:pt idx="1246">
                  <c:v>99.858540000000005</c:v>
                </c:pt>
                <c:pt idx="1247">
                  <c:v>99.802539999999993</c:v>
                </c:pt>
                <c:pt idx="1248">
                  <c:v>99.796490000000006</c:v>
                </c:pt>
                <c:pt idx="1249">
                  <c:v>99.826560000000001</c:v>
                </c:pt>
                <c:pt idx="1250">
                  <c:v>99.797200000000004</c:v>
                </c:pt>
                <c:pt idx="1251">
                  <c:v>99.832949999999997</c:v>
                </c:pt>
                <c:pt idx="1252">
                  <c:v>99.809259999999995</c:v>
                </c:pt>
                <c:pt idx="1253">
                  <c:v>99.794300000000007</c:v>
                </c:pt>
                <c:pt idx="1254">
                  <c:v>99.778559999999999</c:v>
                </c:pt>
                <c:pt idx="1255">
                  <c:v>99.788920000000005</c:v>
                </c:pt>
                <c:pt idx="1256">
                  <c:v>99.804590000000005</c:v>
                </c:pt>
                <c:pt idx="1257">
                  <c:v>99.824659999999994</c:v>
                </c:pt>
                <c:pt idx="1258">
                  <c:v>99.824809999999999</c:v>
                </c:pt>
                <c:pt idx="1259">
                  <c:v>99.863590000000002</c:v>
                </c:pt>
                <c:pt idx="1260">
                  <c:v>99.877200000000002</c:v>
                </c:pt>
                <c:pt idx="1261">
                  <c:v>99.880769999999998</c:v>
                </c:pt>
                <c:pt idx="1262">
                  <c:v>99.877920000000003</c:v>
                </c:pt>
                <c:pt idx="1263">
                  <c:v>99.897279999999995</c:v>
                </c:pt>
                <c:pt idx="1264">
                  <c:v>99.886150000000001</c:v>
                </c:pt>
                <c:pt idx="1265">
                  <c:v>99.874300000000005</c:v>
                </c:pt>
                <c:pt idx="1266">
                  <c:v>99.892799999999994</c:v>
                </c:pt>
                <c:pt idx="1267">
                  <c:v>99.865589999999997</c:v>
                </c:pt>
                <c:pt idx="1268">
                  <c:v>99.846360000000004</c:v>
                </c:pt>
                <c:pt idx="1269">
                  <c:v>99.907259999999994</c:v>
                </c:pt>
                <c:pt idx="1270">
                  <c:v>99.906850000000006</c:v>
                </c:pt>
                <c:pt idx="1271">
                  <c:v>99.843320000000006</c:v>
                </c:pt>
                <c:pt idx="1272">
                  <c:v>99.884810000000002</c:v>
                </c:pt>
                <c:pt idx="1273">
                  <c:v>99.873729999999995</c:v>
                </c:pt>
                <c:pt idx="1274">
                  <c:v>99.90061</c:v>
                </c:pt>
                <c:pt idx="1275">
                  <c:v>99.896420000000006</c:v>
                </c:pt>
                <c:pt idx="1276">
                  <c:v>99.905940000000001</c:v>
                </c:pt>
                <c:pt idx="1277">
                  <c:v>99.913880000000006</c:v>
                </c:pt>
                <c:pt idx="1278">
                  <c:v>99.868579999999994</c:v>
                </c:pt>
                <c:pt idx="1279">
                  <c:v>99.90522</c:v>
                </c:pt>
                <c:pt idx="1280">
                  <c:v>99.863249999999994</c:v>
                </c:pt>
                <c:pt idx="1281">
                  <c:v>99.887280000000004</c:v>
                </c:pt>
                <c:pt idx="1282">
                  <c:v>99.872680000000003</c:v>
                </c:pt>
                <c:pt idx="1283">
                  <c:v>99.851399999999998</c:v>
                </c:pt>
                <c:pt idx="1284">
                  <c:v>99.885570000000001</c:v>
                </c:pt>
                <c:pt idx="1285">
                  <c:v>99.892039999999994</c:v>
                </c:pt>
                <c:pt idx="1286">
                  <c:v>99.928340000000006</c:v>
                </c:pt>
                <c:pt idx="1287">
                  <c:v>99.895660000000007</c:v>
                </c:pt>
                <c:pt idx="1288">
                  <c:v>99.918639999999996</c:v>
                </c:pt>
                <c:pt idx="1289">
                  <c:v>99.928210000000007</c:v>
                </c:pt>
                <c:pt idx="1290">
                  <c:v>99.895229999999998</c:v>
                </c:pt>
                <c:pt idx="1291">
                  <c:v>99.92877</c:v>
                </c:pt>
                <c:pt idx="1292">
                  <c:v>99.955520000000007</c:v>
                </c:pt>
                <c:pt idx="1293">
                  <c:v>99.900409999999994</c:v>
                </c:pt>
                <c:pt idx="1294">
                  <c:v>99.929680000000005</c:v>
                </c:pt>
                <c:pt idx="1295">
                  <c:v>99.928629999999998</c:v>
                </c:pt>
                <c:pt idx="1296">
                  <c:v>99.935389999999998</c:v>
                </c:pt>
                <c:pt idx="1297">
                  <c:v>99.943529999999996</c:v>
                </c:pt>
                <c:pt idx="1298">
                  <c:v>99.958849999999998</c:v>
                </c:pt>
                <c:pt idx="1299">
                  <c:v>99.908360000000002</c:v>
                </c:pt>
                <c:pt idx="1300">
                  <c:v>99.919920000000005</c:v>
                </c:pt>
                <c:pt idx="1301">
                  <c:v>99.941479999999999</c:v>
                </c:pt>
                <c:pt idx="1302">
                  <c:v>99.910550000000001</c:v>
                </c:pt>
                <c:pt idx="1303">
                  <c:v>99.889849999999996</c:v>
                </c:pt>
                <c:pt idx="1304">
                  <c:v>99.911829999999995</c:v>
                </c:pt>
                <c:pt idx="1305">
                  <c:v>99.917019999999994</c:v>
                </c:pt>
                <c:pt idx="1306">
                  <c:v>99.938580000000002</c:v>
                </c:pt>
                <c:pt idx="1307">
                  <c:v>99.896169999999998</c:v>
                </c:pt>
                <c:pt idx="1308">
                  <c:v>99.887950000000004</c:v>
                </c:pt>
                <c:pt idx="1309">
                  <c:v>99.933049999999994</c:v>
                </c:pt>
                <c:pt idx="1310">
                  <c:v>99.920919999999995</c:v>
                </c:pt>
                <c:pt idx="1311">
                  <c:v>99.94247</c:v>
                </c:pt>
                <c:pt idx="1312">
                  <c:v>99.918440000000004</c:v>
                </c:pt>
                <c:pt idx="1313">
                  <c:v>99.921199999999999</c:v>
                </c:pt>
                <c:pt idx="1314">
                  <c:v>99.916020000000003</c:v>
                </c:pt>
                <c:pt idx="1315">
                  <c:v>99.911060000000006</c:v>
                </c:pt>
                <c:pt idx="1316">
                  <c:v>99.909080000000003</c:v>
                </c:pt>
                <c:pt idx="1317">
                  <c:v>99.93092</c:v>
                </c:pt>
                <c:pt idx="1318">
                  <c:v>99.930490000000006</c:v>
                </c:pt>
                <c:pt idx="1319">
                  <c:v>99.925449999999998</c:v>
                </c:pt>
                <c:pt idx="1320">
                  <c:v>99.907880000000006</c:v>
                </c:pt>
                <c:pt idx="1321">
                  <c:v>99.905119999999997</c:v>
                </c:pt>
                <c:pt idx="1322">
                  <c:v>99.916250000000005</c:v>
                </c:pt>
                <c:pt idx="1323">
                  <c:v>99.89837</c:v>
                </c:pt>
                <c:pt idx="1324">
                  <c:v>99.912120000000002</c:v>
                </c:pt>
                <c:pt idx="1325">
                  <c:v>99.924530000000004</c:v>
                </c:pt>
                <c:pt idx="1326">
                  <c:v>99.947800000000001</c:v>
                </c:pt>
                <c:pt idx="1327">
                  <c:v>99.94247</c:v>
                </c:pt>
                <c:pt idx="1328">
                  <c:v>99.970359999999999</c:v>
                </c:pt>
                <c:pt idx="1329">
                  <c:v>100.044</c:v>
                </c:pt>
                <c:pt idx="1330">
                  <c:v>99.998570000000001</c:v>
                </c:pt>
                <c:pt idx="1331">
                  <c:v>99.984399999999994</c:v>
                </c:pt>
                <c:pt idx="1332">
                  <c:v>99.927670000000006</c:v>
                </c:pt>
                <c:pt idx="1333">
                  <c:v>99.958370000000002</c:v>
                </c:pt>
                <c:pt idx="1334">
                  <c:v>99.990639999999999</c:v>
                </c:pt>
                <c:pt idx="1335">
                  <c:v>100.0245</c:v>
                </c:pt>
                <c:pt idx="1336">
                  <c:v>100.0398</c:v>
                </c:pt>
                <c:pt idx="1337">
                  <c:v>100.0168</c:v>
                </c:pt>
                <c:pt idx="1338">
                  <c:v>99.998009999999994</c:v>
                </c:pt>
                <c:pt idx="1339">
                  <c:v>99.984250000000003</c:v>
                </c:pt>
                <c:pt idx="1340">
                  <c:v>99.987719999999996</c:v>
                </c:pt>
                <c:pt idx="1341">
                  <c:v>99.987440000000007</c:v>
                </c:pt>
                <c:pt idx="1342">
                  <c:v>99.95675</c:v>
                </c:pt>
                <c:pt idx="1343">
                  <c:v>99.959509999999995</c:v>
                </c:pt>
                <c:pt idx="1344">
                  <c:v>99.970550000000003</c:v>
                </c:pt>
                <c:pt idx="1345">
                  <c:v>100.0025</c:v>
                </c:pt>
                <c:pt idx="1346">
                  <c:v>99.981780000000001</c:v>
                </c:pt>
                <c:pt idx="1347">
                  <c:v>99.982399999999998</c:v>
                </c:pt>
                <c:pt idx="1348">
                  <c:v>100.0133</c:v>
                </c:pt>
                <c:pt idx="1349">
                  <c:v>100.0333</c:v>
                </c:pt>
                <c:pt idx="1350">
                  <c:v>100.02460000000001</c:v>
                </c:pt>
                <c:pt idx="1351">
                  <c:v>100.0042</c:v>
                </c:pt>
                <c:pt idx="1352">
                  <c:v>99.971689999999995</c:v>
                </c:pt>
                <c:pt idx="1353">
                  <c:v>100.00109999999999</c:v>
                </c:pt>
                <c:pt idx="1354">
                  <c:v>100.0609</c:v>
                </c:pt>
                <c:pt idx="1355">
                  <c:v>100.06910000000001</c:v>
                </c:pt>
                <c:pt idx="1356">
                  <c:v>100.01300000000001</c:v>
                </c:pt>
                <c:pt idx="1357">
                  <c:v>100.0168</c:v>
                </c:pt>
                <c:pt idx="1358">
                  <c:v>100.02119999999999</c:v>
                </c:pt>
                <c:pt idx="1359">
                  <c:v>100.0342</c:v>
                </c:pt>
                <c:pt idx="1360">
                  <c:v>100.0408</c:v>
                </c:pt>
                <c:pt idx="1361">
                  <c:v>100.00490000000001</c:v>
                </c:pt>
                <c:pt idx="1362">
                  <c:v>99.972830000000002</c:v>
                </c:pt>
                <c:pt idx="1363">
                  <c:v>99.991770000000002</c:v>
                </c:pt>
                <c:pt idx="1364">
                  <c:v>100.00960000000001</c:v>
                </c:pt>
                <c:pt idx="1365">
                  <c:v>100.0018</c:v>
                </c:pt>
                <c:pt idx="1366">
                  <c:v>100.03740000000001</c:v>
                </c:pt>
                <c:pt idx="1367">
                  <c:v>100.0437</c:v>
                </c:pt>
                <c:pt idx="1368">
                  <c:v>100.0382</c:v>
                </c:pt>
                <c:pt idx="1369">
                  <c:v>100.05589999999999</c:v>
                </c:pt>
                <c:pt idx="1370">
                  <c:v>100.0128</c:v>
                </c:pt>
                <c:pt idx="1371">
                  <c:v>100.0217</c:v>
                </c:pt>
                <c:pt idx="1372">
                  <c:v>100.00409999999999</c:v>
                </c:pt>
                <c:pt idx="1373">
                  <c:v>99.966939999999994</c:v>
                </c:pt>
                <c:pt idx="1374">
                  <c:v>99.985020000000006</c:v>
                </c:pt>
                <c:pt idx="1375">
                  <c:v>100.01779999999999</c:v>
                </c:pt>
                <c:pt idx="1376">
                  <c:v>100.0129</c:v>
                </c:pt>
                <c:pt idx="1377">
                  <c:v>99.961979999999997</c:v>
                </c:pt>
                <c:pt idx="1378">
                  <c:v>99.997720000000001</c:v>
                </c:pt>
                <c:pt idx="1379">
                  <c:v>99.989639999999994</c:v>
                </c:pt>
                <c:pt idx="1380">
                  <c:v>100.0164</c:v>
                </c:pt>
                <c:pt idx="1381">
                  <c:v>100.02160000000001</c:v>
                </c:pt>
                <c:pt idx="1382">
                  <c:v>99.995249999999999</c:v>
                </c:pt>
                <c:pt idx="1383">
                  <c:v>99.971549999999993</c:v>
                </c:pt>
                <c:pt idx="1384">
                  <c:v>100.0123</c:v>
                </c:pt>
                <c:pt idx="1385">
                  <c:v>99.983249999999998</c:v>
                </c:pt>
                <c:pt idx="1386">
                  <c:v>99.982399999999998</c:v>
                </c:pt>
                <c:pt idx="1387">
                  <c:v>100.00279999999999</c:v>
                </c:pt>
                <c:pt idx="1388">
                  <c:v>99.988299999999995</c:v>
                </c:pt>
                <c:pt idx="1389">
                  <c:v>99.96369</c:v>
                </c:pt>
                <c:pt idx="1390">
                  <c:v>99.987009999999998</c:v>
                </c:pt>
                <c:pt idx="1391">
                  <c:v>99.972549999999998</c:v>
                </c:pt>
                <c:pt idx="1392">
                  <c:v>99.994540000000001</c:v>
                </c:pt>
                <c:pt idx="1393">
                  <c:v>100.0206</c:v>
                </c:pt>
                <c:pt idx="1394">
                  <c:v>100.0192</c:v>
                </c:pt>
                <c:pt idx="1395">
                  <c:v>100.0017</c:v>
                </c:pt>
                <c:pt idx="1396">
                  <c:v>100.0067</c:v>
                </c:pt>
                <c:pt idx="1397">
                  <c:v>100.0304</c:v>
                </c:pt>
                <c:pt idx="1398">
                  <c:v>100.0427</c:v>
                </c:pt>
                <c:pt idx="1399">
                  <c:v>100.0415</c:v>
                </c:pt>
                <c:pt idx="1400">
                  <c:v>100.0363</c:v>
                </c:pt>
                <c:pt idx="1401">
                  <c:v>100.03360000000001</c:v>
                </c:pt>
                <c:pt idx="1402">
                  <c:v>100.0091</c:v>
                </c:pt>
                <c:pt idx="1403">
                  <c:v>100.0012</c:v>
                </c:pt>
                <c:pt idx="1404">
                  <c:v>100.00960000000001</c:v>
                </c:pt>
                <c:pt idx="1405">
                  <c:v>100.003</c:v>
                </c:pt>
                <c:pt idx="1406">
                  <c:v>100.017</c:v>
                </c:pt>
                <c:pt idx="1407">
                  <c:v>100.0123</c:v>
                </c:pt>
                <c:pt idx="1408">
                  <c:v>100.0069</c:v>
                </c:pt>
                <c:pt idx="1409">
                  <c:v>100.0286</c:v>
                </c:pt>
                <c:pt idx="1410">
                  <c:v>100.0239</c:v>
                </c:pt>
                <c:pt idx="1411">
                  <c:v>100.0454</c:v>
                </c:pt>
                <c:pt idx="1412">
                  <c:v>100.0149</c:v>
                </c:pt>
                <c:pt idx="1413">
                  <c:v>100.0531</c:v>
                </c:pt>
                <c:pt idx="1414">
                  <c:v>100.0577</c:v>
                </c:pt>
                <c:pt idx="1415">
                  <c:v>100.0615</c:v>
                </c:pt>
                <c:pt idx="1416">
                  <c:v>100.0843</c:v>
                </c:pt>
                <c:pt idx="1417">
                  <c:v>100.09059999999999</c:v>
                </c:pt>
                <c:pt idx="1418">
                  <c:v>100.0827</c:v>
                </c:pt>
                <c:pt idx="1419">
                  <c:v>100.0904</c:v>
                </c:pt>
                <c:pt idx="1420">
                  <c:v>100.10599999999999</c:v>
                </c:pt>
                <c:pt idx="1421">
                  <c:v>100.1177</c:v>
                </c:pt>
                <c:pt idx="1422">
                  <c:v>100.1327</c:v>
                </c:pt>
                <c:pt idx="1423">
                  <c:v>100.0716</c:v>
                </c:pt>
                <c:pt idx="1424">
                  <c:v>100.1178</c:v>
                </c:pt>
                <c:pt idx="1425">
                  <c:v>100.12990000000001</c:v>
                </c:pt>
                <c:pt idx="1426">
                  <c:v>100.1001</c:v>
                </c:pt>
                <c:pt idx="1427">
                  <c:v>100.05670000000001</c:v>
                </c:pt>
                <c:pt idx="1428">
                  <c:v>100.0758</c:v>
                </c:pt>
                <c:pt idx="1429">
                  <c:v>100.0458</c:v>
                </c:pt>
                <c:pt idx="1430">
                  <c:v>100.0701</c:v>
                </c:pt>
                <c:pt idx="1431">
                  <c:v>100.06699999999999</c:v>
                </c:pt>
                <c:pt idx="1432">
                  <c:v>100.081</c:v>
                </c:pt>
                <c:pt idx="1433">
                  <c:v>100.0544</c:v>
                </c:pt>
                <c:pt idx="1434">
                  <c:v>100.0252</c:v>
                </c:pt>
                <c:pt idx="1435">
                  <c:v>100.06489999999999</c:v>
                </c:pt>
                <c:pt idx="1436">
                  <c:v>100.0455</c:v>
                </c:pt>
                <c:pt idx="1437">
                  <c:v>100.04430000000001</c:v>
                </c:pt>
                <c:pt idx="1438">
                  <c:v>100.00839999999999</c:v>
                </c:pt>
                <c:pt idx="1439">
                  <c:v>100.0402</c:v>
                </c:pt>
                <c:pt idx="1440">
                  <c:v>100.0318</c:v>
                </c:pt>
                <c:pt idx="1441">
                  <c:v>100.0513</c:v>
                </c:pt>
                <c:pt idx="1442">
                  <c:v>100.077</c:v>
                </c:pt>
                <c:pt idx="1443">
                  <c:v>100.0874</c:v>
                </c:pt>
                <c:pt idx="1444">
                  <c:v>100.0699</c:v>
                </c:pt>
                <c:pt idx="1445">
                  <c:v>100.086</c:v>
                </c:pt>
                <c:pt idx="1446">
                  <c:v>100.0822</c:v>
                </c:pt>
                <c:pt idx="1447">
                  <c:v>100.0793</c:v>
                </c:pt>
                <c:pt idx="1448">
                  <c:v>100.05500000000001</c:v>
                </c:pt>
                <c:pt idx="1449">
                  <c:v>100.1183</c:v>
                </c:pt>
                <c:pt idx="1450">
                  <c:v>100.08969999999999</c:v>
                </c:pt>
                <c:pt idx="1451">
                  <c:v>100.11369999999999</c:v>
                </c:pt>
                <c:pt idx="1452">
                  <c:v>100.0908</c:v>
                </c:pt>
                <c:pt idx="1453">
                  <c:v>100.12009999999999</c:v>
                </c:pt>
                <c:pt idx="1454">
                  <c:v>100.1611</c:v>
                </c:pt>
                <c:pt idx="1455">
                  <c:v>100.11150000000001</c:v>
                </c:pt>
                <c:pt idx="1456">
                  <c:v>100.1147</c:v>
                </c:pt>
                <c:pt idx="1457">
                  <c:v>100.1413</c:v>
                </c:pt>
                <c:pt idx="1458">
                  <c:v>100.1468</c:v>
                </c:pt>
                <c:pt idx="1459">
                  <c:v>100.1169</c:v>
                </c:pt>
                <c:pt idx="1460">
                  <c:v>100.1283</c:v>
                </c:pt>
                <c:pt idx="1461">
                  <c:v>100.13939999999999</c:v>
                </c:pt>
                <c:pt idx="1462">
                  <c:v>100.0813</c:v>
                </c:pt>
                <c:pt idx="1463">
                  <c:v>100.0731</c:v>
                </c:pt>
                <c:pt idx="1464">
                  <c:v>100.06610000000001</c:v>
                </c:pt>
                <c:pt idx="1465">
                  <c:v>100.0791</c:v>
                </c:pt>
                <c:pt idx="1466">
                  <c:v>100.0742</c:v>
                </c:pt>
                <c:pt idx="1467">
                  <c:v>100.1041</c:v>
                </c:pt>
                <c:pt idx="1468">
                  <c:v>100.0591</c:v>
                </c:pt>
                <c:pt idx="1469">
                  <c:v>100.0235</c:v>
                </c:pt>
                <c:pt idx="1470">
                  <c:v>100.03619999999999</c:v>
                </c:pt>
                <c:pt idx="1471">
                  <c:v>100.04</c:v>
                </c:pt>
                <c:pt idx="1472">
                  <c:v>100.1104</c:v>
                </c:pt>
                <c:pt idx="1473">
                  <c:v>100.0851</c:v>
                </c:pt>
                <c:pt idx="1474">
                  <c:v>100.0705</c:v>
                </c:pt>
                <c:pt idx="1475">
                  <c:v>100.10590000000001</c:v>
                </c:pt>
                <c:pt idx="1476">
                  <c:v>100.1347</c:v>
                </c:pt>
                <c:pt idx="1477">
                  <c:v>100.1148</c:v>
                </c:pt>
                <c:pt idx="1478">
                  <c:v>100.1082</c:v>
                </c:pt>
                <c:pt idx="1479">
                  <c:v>100.1142</c:v>
                </c:pt>
                <c:pt idx="1480">
                  <c:v>100.0882</c:v>
                </c:pt>
                <c:pt idx="1481">
                  <c:v>100.10429999999999</c:v>
                </c:pt>
                <c:pt idx="1482">
                  <c:v>100.0806</c:v>
                </c:pt>
                <c:pt idx="1483">
                  <c:v>100.102</c:v>
                </c:pt>
                <c:pt idx="1484">
                  <c:v>100.0894</c:v>
                </c:pt>
                <c:pt idx="1485">
                  <c:v>100.0449</c:v>
                </c:pt>
                <c:pt idx="1486">
                  <c:v>100.092</c:v>
                </c:pt>
                <c:pt idx="1487">
                  <c:v>100.0622</c:v>
                </c:pt>
                <c:pt idx="1488">
                  <c:v>100.0829</c:v>
                </c:pt>
                <c:pt idx="1489">
                  <c:v>100.08839999999999</c:v>
                </c:pt>
                <c:pt idx="1490">
                  <c:v>100.06780000000001</c:v>
                </c:pt>
                <c:pt idx="1491">
                  <c:v>100.0762</c:v>
                </c:pt>
                <c:pt idx="1492">
                  <c:v>100.11790000000001</c:v>
                </c:pt>
                <c:pt idx="1493">
                  <c:v>100.0945</c:v>
                </c:pt>
                <c:pt idx="1494">
                  <c:v>100.08799999999999</c:v>
                </c:pt>
                <c:pt idx="1495">
                  <c:v>100.09780000000001</c:v>
                </c:pt>
                <c:pt idx="1496">
                  <c:v>100.1073</c:v>
                </c:pt>
                <c:pt idx="1497">
                  <c:v>100.0959</c:v>
                </c:pt>
                <c:pt idx="1498">
                  <c:v>100.0424</c:v>
                </c:pt>
                <c:pt idx="1499">
                  <c:v>100.0787</c:v>
                </c:pt>
                <c:pt idx="1500">
                  <c:v>100.0596</c:v>
                </c:pt>
                <c:pt idx="1501">
                  <c:v>100.07850000000001</c:v>
                </c:pt>
                <c:pt idx="1502">
                  <c:v>100.06270000000001</c:v>
                </c:pt>
                <c:pt idx="1503">
                  <c:v>100.1131</c:v>
                </c:pt>
                <c:pt idx="1504">
                  <c:v>100.092</c:v>
                </c:pt>
                <c:pt idx="1505">
                  <c:v>100.0921</c:v>
                </c:pt>
                <c:pt idx="1506">
                  <c:v>100.0574</c:v>
                </c:pt>
                <c:pt idx="1507">
                  <c:v>100.0698</c:v>
                </c:pt>
                <c:pt idx="1508">
                  <c:v>100.0604</c:v>
                </c:pt>
                <c:pt idx="1509">
                  <c:v>100.0658</c:v>
                </c:pt>
                <c:pt idx="1510">
                  <c:v>100.0939</c:v>
                </c:pt>
                <c:pt idx="1511">
                  <c:v>100.1169</c:v>
                </c:pt>
                <c:pt idx="1512">
                  <c:v>100.0842</c:v>
                </c:pt>
                <c:pt idx="1513">
                  <c:v>100.0562</c:v>
                </c:pt>
                <c:pt idx="1514">
                  <c:v>100.04089999999999</c:v>
                </c:pt>
                <c:pt idx="1515">
                  <c:v>100.0685</c:v>
                </c:pt>
                <c:pt idx="1516">
                  <c:v>100.029</c:v>
                </c:pt>
                <c:pt idx="1517">
                  <c:v>100.04859999999999</c:v>
                </c:pt>
                <c:pt idx="1518">
                  <c:v>100.0608</c:v>
                </c:pt>
                <c:pt idx="1519">
                  <c:v>100.1022</c:v>
                </c:pt>
                <c:pt idx="1520">
                  <c:v>100.0654</c:v>
                </c:pt>
                <c:pt idx="1521">
                  <c:v>100.10129999999999</c:v>
                </c:pt>
                <c:pt idx="1522">
                  <c:v>100.0911</c:v>
                </c:pt>
                <c:pt idx="1523">
                  <c:v>100.077</c:v>
                </c:pt>
                <c:pt idx="1524">
                  <c:v>100.05070000000001</c:v>
                </c:pt>
                <c:pt idx="1525">
                  <c:v>100.0478</c:v>
                </c:pt>
                <c:pt idx="1526">
                  <c:v>100.07689999999999</c:v>
                </c:pt>
                <c:pt idx="1527">
                  <c:v>100.05419999999999</c:v>
                </c:pt>
                <c:pt idx="1528">
                  <c:v>100.07550000000001</c:v>
                </c:pt>
                <c:pt idx="1529">
                  <c:v>100.1018</c:v>
                </c:pt>
                <c:pt idx="1530">
                  <c:v>100.15049999999999</c:v>
                </c:pt>
                <c:pt idx="1531">
                  <c:v>100.11620000000001</c:v>
                </c:pt>
                <c:pt idx="1532">
                  <c:v>100.1794</c:v>
                </c:pt>
                <c:pt idx="1533">
                  <c:v>100.16759999999999</c:v>
                </c:pt>
                <c:pt idx="1534">
                  <c:v>100.1476</c:v>
                </c:pt>
                <c:pt idx="1535">
                  <c:v>100.1151</c:v>
                </c:pt>
                <c:pt idx="1536">
                  <c:v>100.0946</c:v>
                </c:pt>
                <c:pt idx="1537">
                  <c:v>100.1313</c:v>
                </c:pt>
                <c:pt idx="1538">
                  <c:v>100.13890000000001</c:v>
                </c:pt>
                <c:pt idx="1539">
                  <c:v>100.1427</c:v>
                </c:pt>
                <c:pt idx="1540">
                  <c:v>100.12569999999999</c:v>
                </c:pt>
                <c:pt idx="1541">
                  <c:v>100.1491</c:v>
                </c:pt>
                <c:pt idx="1542">
                  <c:v>100.1675</c:v>
                </c:pt>
                <c:pt idx="1543">
                  <c:v>100.13639999999999</c:v>
                </c:pt>
                <c:pt idx="1544">
                  <c:v>100.1587</c:v>
                </c:pt>
                <c:pt idx="1545">
                  <c:v>100.1661</c:v>
                </c:pt>
                <c:pt idx="1546">
                  <c:v>100.14960000000001</c:v>
                </c:pt>
                <c:pt idx="1547">
                  <c:v>100.1516</c:v>
                </c:pt>
                <c:pt idx="1548">
                  <c:v>100.1617</c:v>
                </c:pt>
                <c:pt idx="1549">
                  <c:v>100.1134</c:v>
                </c:pt>
                <c:pt idx="1550">
                  <c:v>100.1011</c:v>
                </c:pt>
                <c:pt idx="1551">
                  <c:v>100.0945</c:v>
                </c:pt>
                <c:pt idx="1552">
                  <c:v>100.0818</c:v>
                </c:pt>
                <c:pt idx="1553">
                  <c:v>100.0314</c:v>
                </c:pt>
                <c:pt idx="1554">
                  <c:v>100.0933</c:v>
                </c:pt>
                <c:pt idx="1555">
                  <c:v>100.10509999999999</c:v>
                </c:pt>
                <c:pt idx="1556">
                  <c:v>100.10129999999999</c:v>
                </c:pt>
                <c:pt idx="1557">
                  <c:v>100.0782</c:v>
                </c:pt>
                <c:pt idx="1558">
                  <c:v>100.0972</c:v>
                </c:pt>
                <c:pt idx="1559">
                  <c:v>100.0538</c:v>
                </c:pt>
                <c:pt idx="1560">
                  <c:v>100.072</c:v>
                </c:pt>
                <c:pt idx="1561">
                  <c:v>100.10290000000001</c:v>
                </c:pt>
                <c:pt idx="1562">
                  <c:v>100.0766</c:v>
                </c:pt>
                <c:pt idx="1563">
                  <c:v>100.117</c:v>
                </c:pt>
                <c:pt idx="1564">
                  <c:v>100.0673</c:v>
                </c:pt>
                <c:pt idx="1565">
                  <c:v>100.0847</c:v>
                </c:pt>
                <c:pt idx="1566">
                  <c:v>100.0586</c:v>
                </c:pt>
                <c:pt idx="1567">
                  <c:v>100.08280000000001</c:v>
                </c:pt>
                <c:pt idx="1568">
                  <c:v>100.0699</c:v>
                </c:pt>
                <c:pt idx="1569">
                  <c:v>100.02370000000001</c:v>
                </c:pt>
                <c:pt idx="1570">
                  <c:v>100.0115</c:v>
                </c:pt>
                <c:pt idx="1571">
                  <c:v>100.02030000000001</c:v>
                </c:pt>
                <c:pt idx="1572">
                  <c:v>100.01349999999999</c:v>
                </c:pt>
                <c:pt idx="1573">
                  <c:v>100.0304</c:v>
                </c:pt>
                <c:pt idx="1574">
                  <c:v>99.997559999999993</c:v>
                </c:pt>
                <c:pt idx="1575">
                  <c:v>100.0219</c:v>
                </c:pt>
                <c:pt idx="1576">
                  <c:v>100.0369</c:v>
                </c:pt>
                <c:pt idx="1577">
                  <c:v>100.0307</c:v>
                </c:pt>
                <c:pt idx="1578">
                  <c:v>100.0003</c:v>
                </c:pt>
                <c:pt idx="1579">
                  <c:v>100.04640000000001</c:v>
                </c:pt>
                <c:pt idx="1580">
                  <c:v>100.0239</c:v>
                </c:pt>
                <c:pt idx="1581">
                  <c:v>100.02809999999999</c:v>
                </c:pt>
                <c:pt idx="1582">
                  <c:v>100.03</c:v>
                </c:pt>
                <c:pt idx="1583">
                  <c:v>100.0074</c:v>
                </c:pt>
                <c:pt idx="1584">
                  <c:v>99.996849999999995</c:v>
                </c:pt>
                <c:pt idx="1585">
                  <c:v>99.980189999999993</c:v>
                </c:pt>
                <c:pt idx="1586">
                  <c:v>100.01</c:v>
                </c:pt>
                <c:pt idx="1587">
                  <c:v>99.979770000000002</c:v>
                </c:pt>
                <c:pt idx="1588">
                  <c:v>100.015</c:v>
                </c:pt>
                <c:pt idx="1589">
                  <c:v>100.0046</c:v>
                </c:pt>
                <c:pt idx="1590">
                  <c:v>99.972899999999996</c:v>
                </c:pt>
                <c:pt idx="1591">
                  <c:v>99.963539999999995</c:v>
                </c:pt>
                <c:pt idx="1592">
                  <c:v>99.949219999999997</c:v>
                </c:pt>
                <c:pt idx="1593">
                  <c:v>99.972949999999997</c:v>
                </c:pt>
                <c:pt idx="1594">
                  <c:v>99.990129999999994</c:v>
                </c:pt>
                <c:pt idx="1595">
                  <c:v>99.997370000000004</c:v>
                </c:pt>
                <c:pt idx="1596">
                  <c:v>99.98751</c:v>
                </c:pt>
                <c:pt idx="1597">
                  <c:v>99.973339999999993</c:v>
                </c:pt>
                <c:pt idx="1598">
                  <c:v>100.00369999999999</c:v>
                </c:pt>
                <c:pt idx="1599">
                  <c:v>100.0099</c:v>
                </c:pt>
                <c:pt idx="1600">
                  <c:v>100.03230000000001</c:v>
                </c:pt>
                <c:pt idx="1601">
                  <c:v>100.0123</c:v>
                </c:pt>
                <c:pt idx="1602">
                  <c:v>100.0001</c:v>
                </c:pt>
                <c:pt idx="1603">
                  <c:v>99.967230000000001</c:v>
                </c:pt>
                <c:pt idx="1604">
                  <c:v>99.999639999999999</c:v>
                </c:pt>
                <c:pt idx="1605">
                  <c:v>100.0189</c:v>
                </c:pt>
                <c:pt idx="1606">
                  <c:v>99.971140000000005</c:v>
                </c:pt>
                <c:pt idx="1607">
                  <c:v>100.0162</c:v>
                </c:pt>
                <c:pt idx="1608">
                  <c:v>99.996399999999994</c:v>
                </c:pt>
                <c:pt idx="1609">
                  <c:v>99.981930000000006</c:v>
                </c:pt>
                <c:pt idx="1610">
                  <c:v>100.015</c:v>
                </c:pt>
                <c:pt idx="1611">
                  <c:v>100.01220000000001</c:v>
                </c:pt>
                <c:pt idx="1612">
                  <c:v>100.0164</c:v>
                </c:pt>
                <c:pt idx="1613">
                  <c:v>100.0097</c:v>
                </c:pt>
                <c:pt idx="1614">
                  <c:v>100.0065</c:v>
                </c:pt>
                <c:pt idx="1615">
                  <c:v>99.998450000000005</c:v>
                </c:pt>
                <c:pt idx="1616">
                  <c:v>99.98554</c:v>
                </c:pt>
                <c:pt idx="1617">
                  <c:v>99.988740000000007</c:v>
                </c:pt>
                <c:pt idx="1618">
                  <c:v>100.05159999999999</c:v>
                </c:pt>
                <c:pt idx="1619">
                  <c:v>100.0356</c:v>
                </c:pt>
                <c:pt idx="1620">
                  <c:v>100.07210000000001</c:v>
                </c:pt>
                <c:pt idx="1621">
                  <c:v>100.0256</c:v>
                </c:pt>
                <c:pt idx="1622">
                  <c:v>100.01479999999999</c:v>
                </c:pt>
                <c:pt idx="1623">
                  <c:v>100.04259999999999</c:v>
                </c:pt>
                <c:pt idx="1624">
                  <c:v>100.0172</c:v>
                </c:pt>
                <c:pt idx="1625">
                  <c:v>100.035</c:v>
                </c:pt>
                <c:pt idx="1626">
                  <c:v>100.0116</c:v>
                </c:pt>
                <c:pt idx="1627">
                  <c:v>100.0458</c:v>
                </c:pt>
                <c:pt idx="1628">
                  <c:v>99.985209999999995</c:v>
                </c:pt>
                <c:pt idx="1629">
                  <c:v>100.00790000000001</c:v>
                </c:pt>
                <c:pt idx="1630">
                  <c:v>100.0183</c:v>
                </c:pt>
                <c:pt idx="1631">
                  <c:v>100.035</c:v>
                </c:pt>
                <c:pt idx="1632">
                  <c:v>100.0801</c:v>
                </c:pt>
                <c:pt idx="1633">
                  <c:v>100.0457</c:v>
                </c:pt>
                <c:pt idx="1634">
                  <c:v>100.0271</c:v>
                </c:pt>
                <c:pt idx="1635">
                  <c:v>100.06189999999999</c:v>
                </c:pt>
                <c:pt idx="1636">
                  <c:v>100.0552</c:v>
                </c:pt>
                <c:pt idx="1637">
                  <c:v>100.09010000000001</c:v>
                </c:pt>
                <c:pt idx="1638">
                  <c:v>100.06359999999999</c:v>
                </c:pt>
                <c:pt idx="1639">
                  <c:v>100.0549</c:v>
                </c:pt>
                <c:pt idx="1640">
                  <c:v>100.08629999999999</c:v>
                </c:pt>
                <c:pt idx="1641">
                  <c:v>100.1067</c:v>
                </c:pt>
                <c:pt idx="1642">
                  <c:v>100.0792</c:v>
                </c:pt>
                <c:pt idx="1643">
                  <c:v>100.06100000000001</c:v>
                </c:pt>
                <c:pt idx="1644">
                  <c:v>100.0727</c:v>
                </c:pt>
                <c:pt idx="1645">
                  <c:v>100.06619999999999</c:v>
                </c:pt>
                <c:pt idx="1646">
                  <c:v>100.0634</c:v>
                </c:pt>
                <c:pt idx="1647">
                  <c:v>100.07389999999999</c:v>
                </c:pt>
                <c:pt idx="1648">
                  <c:v>100.1063</c:v>
                </c:pt>
                <c:pt idx="1649">
                  <c:v>100.0361</c:v>
                </c:pt>
                <c:pt idx="1650">
                  <c:v>100.08</c:v>
                </c:pt>
                <c:pt idx="1651">
                  <c:v>100.1134</c:v>
                </c:pt>
                <c:pt idx="1652">
                  <c:v>100.0819</c:v>
                </c:pt>
                <c:pt idx="1653">
                  <c:v>100.0702</c:v>
                </c:pt>
                <c:pt idx="1654">
                  <c:v>100.08710000000001</c:v>
                </c:pt>
                <c:pt idx="1655">
                  <c:v>100.11709999999999</c:v>
                </c:pt>
                <c:pt idx="1656">
                  <c:v>100.114</c:v>
                </c:pt>
                <c:pt idx="1657">
                  <c:v>100.0861</c:v>
                </c:pt>
                <c:pt idx="1658">
                  <c:v>100.1322</c:v>
                </c:pt>
                <c:pt idx="1659">
                  <c:v>100.1249</c:v>
                </c:pt>
                <c:pt idx="1660">
                  <c:v>100.1095</c:v>
                </c:pt>
                <c:pt idx="1661">
                  <c:v>100.12390000000001</c:v>
                </c:pt>
                <c:pt idx="1662">
                  <c:v>100.16240000000001</c:v>
                </c:pt>
                <c:pt idx="1663">
                  <c:v>100.1219</c:v>
                </c:pt>
                <c:pt idx="1664">
                  <c:v>100.1249</c:v>
                </c:pt>
                <c:pt idx="1665">
                  <c:v>100.1246</c:v>
                </c:pt>
                <c:pt idx="1666">
                  <c:v>100.14619999999999</c:v>
                </c:pt>
                <c:pt idx="1667">
                  <c:v>100.1605</c:v>
                </c:pt>
                <c:pt idx="1668">
                  <c:v>100.1383</c:v>
                </c:pt>
                <c:pt idx="1669">
                  <c:v>100.1725</c:v>
                </c:pt>
                <c:pt idx="1670">
                  <c:v>100.1598</c:v>
                </c:pt>
                <c:pt idx="1671">
                  <c:v>100.1798</c:v>
                </c:pt>
                <c:pt idx="1672">
                  <c:v>100.1413</c:v>
                </c:pt>
                <c:pt idx="1673">
                  <c:v>100.1587</c:v>
                </c:pt>
                <c:pt idx="1674">
                  <c:v>100.1482</c:v>
                </c:pt>
                <c:pt idx="1675">
                  <c:v>100.1893</c:v>
                </c:pt>
                <c:pt idx="1676">
                  <c:v>100.1823</c:v>
                </c:pt>
                <c:pt idx="1677">
                  <c:v>100.1587</c:v>
                </c:pt>
                <c:pt idx="1678">
                  <c:v>100.1574</c:v>
                </c:pt>
                <c:pt idx="1679">
                  <c:v>100.16589999999999</c:v>
                </c:pt>
                <c:pt idx="1680">
                  <c:v>100.2037</c:v>
                </c:pt>
                <c:pt idx="1681">
                  <c:v>100.15470000000001</c:v>
                </c:pt>
                <c:pt idx="1682">
                  <c:v>100.1469</c:v>
                </c:pt>
                <c:pt idx="1683">
                  <c:v>100.1837</c:v>
                </c:pt>
                <c:pt idx="1684">
                  <c:v>100.1588</c:v>
                </c:pt>
                <c:pt idx="1685">
                  <c:v>100.2008</c:v>
                </c:pt>
                <c:pt idx="1686">
                  <c:v>100.1426</c:v>
                </c:pt>
                <c:pt idx="1687">
                  <c:v>100.2098</c:v>
                </c:pt>
                <c:pt idx="1688">
                  <c:v>100.1584</c:v>
                </c:pt>
                <c:pt idx="1689">
                  <c:v>100.1735</c:v>
                </c:pt>
                <c:pt idx="1690">
                  <c:v>100.191</c:v>
                </c:pt>
                <c:pt idx="1691">
                  <c:v>100.20010000000001</c:v>
                </c:pt>
                <c:pt idx="1692">
                  <c:v>100.1865</c:v>
                </c:pt>
                <c:pt idx="1693">
                  <c:v>100.19280000000001</c:v>
                </c:pt>
                <c:pt idx="1694">
                  <c:v>100.1593</c:v>
                </c:pt>
                <c:pt idx="1695">
                  <c:v>100.15600000000001</c:v>
                </c:pt>
                <c:pt idx="1696">
                  <c:v>100.1709</c:v>
                </c:pt>
                <c:pt idx="1697">
                  <c:v>100.15989999999999</c:v>
                </c:pt>
                <c:pt idx="1698">
                  <c:v>100.1538</c:v>
                </c:pt>
                <c:pt idx="1699">
                  <c:v>100.1797</c:v>
                </c:pt>
                <c:pt idx="1700">
                  <c:v>100.1738</c:v>
                </c:pt>
                <c:pt idx="1701">
                  <c:v>100.1772</c:v>
                </c:pt>
                <c:pt idx="1702">
                  <c:v>100.2199</c:v>
                </c:pt>
                <c:pt idx="1703">
                  <c:v>100.1957</c:v>
                </c:pt>
                <c:pt idx="1704">
                  <c:v>100.19199999999999</c:v>
                </c:pt>
                <c:pt idx="1705">
                  <c:v>100.19110000000001</c:v>
                </c:pt>
                <c:pt idx="1706">
                  <c:v>100.2109</c:v>
                </c:pt>
                <c:pt idx="1707">
                  <c:v>100.18770000000001</c:v>
                </c:pt>
                <c:pt idx="1708">
                  <c:v>100.1788</c:v>
                </c:pt>
                <c:pt idx="1709">
                  <c:v>100.1863</c:v>
                </c:pt>
                <c:pt idx="1710">
                  <c:v>100.21939999999999</c:v>
                </c:pt>
                <c:pt idx="1711">
                  <c:v>100.2106</c:v>
                </c:pt>
                <c:pt idx="1712">
                  <c:v>100.2223</c:v>
                </c:pt>
                <c:pt idx="1713">
                  <c:v>100.2517</c:v>
                </c:pt>
                <c:pt idx="1714">
                  <c:v>100.2026</c:v>
                </c:pt>
                <c:pt idx="1715">
                  <c:v>100.196</c:v>
                </c:pt>
                <c:pt idx="1716">
                  <c:v>100.2204</c:v>
                </c:pt>
                <c:pt idx="1717">
                  <c:v>100.1876</c:v>
                </c:pt>
                <c:pt idx="1718">
                  <c:v>100.2089</c:v>
                </c:pt>
                <c:pt idx="1719">
                  <c:v>100.2129</c:v>
                </c:pt>
                <c:pt idx="1720">
                  <c:v>100.22920000000001</c:v>
                </c:pt>
                <c:pt idx="1721">
                  <c:v>100.23180000000001</c:v>
                </c:pt>
                <c:pt idx="1722">
                  <c:v>100.2419</c:v>
                </c:pt>
                <c:pt idx="1723">
                  <c:v>100.2132</c:v>
                </c:pt>
                <c:pt idx="1724">
                  <c:v>100.2111</c:v>
                </c:pt>
                <c:pt idx="1725">
                  <c:v>100.2534</c:v>
                </c:pt>
                <c:pt idx="1726">
                  <c:v>100.25749999999999</c:v>
                </c:pt>
                <c:pt idx="1727">
                  <c:v>100.2852</c:v>
                </c:pt>
                <c:pt idx="1728">
                  <c:v>100.2479</c:v>
                </c:pt>
                <c:pt idx="1729">
                  <c:v>100.27160000000001</c:v>
                </c:pt>
                <c:pt idx="1730">
                  <c:v>100.28489999999999</c:v>
                </c:pt>
                <c:pt idx="1731">
                  <c:v>100.2628</c:v>
                </c:pt>
                <c:pt idx="1732">
                  <c:v>100.2784</c:v>
                </c:pt>
                <c:pt idx="1733">
                  <c:v>100.2677</c:v>
                </c:pt>
                <c:pt idx="1734">
                  <c:v>100.2933</c:v>
                </c:pt>
                <c:pt idx="1735">
                  <c:v>100.2928</c:v>
                </c:pt>
                <c:pt idx="1736">
                  <c:v>100.2837</c:v>
                </c:pt>
                <c:pt idx="1737">
                  <c:v>100.2944</c:v>
                </c:pt>
                <c:pt idx="1738">
                  <c:v>100.2908</c:v>
                </c:pt>
                <c:pt idx="1739">
                  <c:v>100.2627</c:v>
                </c:pt>
                <c:pt idx="1740">
                  <c:v>100.26779999999999</c:v>
                </c:pt>
                <c:pt idx="1741">
                  <c:v>100.3138</c:v>
                </c:pt>
                <c:pt idx="1742">
                  <c:v>100.31140000000001</c:v>
                </c:pt>
                <c:pt idx="1743">
                  <c:v>100.2782</c:v>
                </c:pt>
                <c:pt idx="1744">
                  <c:v>100.29510000000001</c:v>
                </c:pt>
                <c:pt idx="1745">
                  <c:v>100.29989999999999</c:v>
                </c:pt>
                <c:pt idx="1746">
                  <c:v>100.30540000000001</c:v>
                </c:pt>
                <c:pt idx="1747">
                  <c:v>100.2912</c:v>
                </c:pt>
                <c:pt idx="1748">
                  <c:v>100.3407</c:v>
                </c:pt>
                <c:pt idx="1749">
                  <c:v>100.3245</c:v>
                </c:pt>
                <c:pt idx="1750">
                  <c:v>100.26860000000001</c:v>
                </c:pt>
                <c:pt idx="1751">
                  <c:v>100.32340000000001</c:v>
                </c:pt>
                <c:pt idx="1752">
                  <c:v>100.3185</c:v>
                </c:pt>
                <c:pt idx="1753">
                  <c:v>100.32429999999999</c:v>
                </c:pt>
                <c:pt idx="1754">
                  <c:v>100.29819999999999</c:v>
                </c:pt>
                <c:pt idx="1755">
                  <c:v>100.33320000000001</c:v>
                </c:pt>
                <c:pt idx="1756">
                  <c:v>100.3319</c:v>
                </c:pt>
                <c:pt idx="1757">
                  <c:v>100.3133</c:v>
                </c:pt>
                <c:pt idx="1758">
                  <c:v>100.2963</c:v>
                </c:pt>
                <c:pt idx="1759">
                  <c:v>100.29430000000001</c:v>
                </c:pt>
                <c:pt idx="1760">
                  <c:v>100.3117</c:v>
                </c:pt>
                <c:pt idx="1761">
                  <c:v>100.29510000000001</c:v>
                </c:pt>
                <c:pt idx="1762">
                  <c:v>100.2987</c:v>
                </c:pt>
                <c:pt idx="1763">
                  <c:v>100.2739</c:v>
                </c:pt>
                <c:pt idx="1764">
                  <c:v>100.3464</c:v>
                </c:pt>
                <c:pt idx="1765">
                  <c:v>100.3335</c:v>
                </c:pt>
                <c:pt idx="1766">
                  <c:v>100.3603</c:v>
                </c:pt>
                <c:pt idx="1767">
                  <c:v>100.2961</c:v>
                </c:pt>
                <c:pt idx="1768">
                  <c:v>100.28619999999999</c:v>
                </c:pt>
                <c:pt idx="1769">
                  <c:v>100.3258</c:v>
                </c:pt>
                <c:pt idx="1770">
                  <c:v>100.2959</c:v>
                </c:pt>
                <c:pt idx="1771">
                  <c:v>100.3168</c:v>
                </c:pt>
                <c:pt idx="1772">
                  <c:v>100.2963</c:v>
                </c:pt>
                <c:pt idx="1773">
                  <c:v>100.2795</c:v>
                </c:pt>
                <c:pt idx="1774">
                  <c:v>100.32080000000001</c:v>
                </c:pt>
                <c:pt idx="1775">
                  <c:v>100.3215</c:v>
                </c:pt>
                <c:pt idx="1776">
                  <c:v>100.342</c:v>
                </c:pt>
                <c:pt idx="1777">
                  <c:v>100.2989</c:v>
                </c:pt>
                <c:pt idx="1778">
                  <c:v>100.33159999999999</c:v>
                </c:pt>
                <c:pt idx="1779">
                  <c:v>100.361</c:v>
                </c:pt>
                <c:pt idx="1780">
                  <c:v>100.3202</c:v>
                </c:pt>
                <c:pt idx="1781">
                  <c:v>100.3445</c:v>
                </c:pt>
                <c:pt idx="1782">
                  <c:v>100.30929999999999</c:v>
                </c:pt>
                <c:pt idx="1783">
                  <c:v>100.3493</c:v>
                </c:pt>
                <c:pt idx="1784">
                  <c:v>100.337</c:v>
                </c:pt>
                <c:pt idx="1785">
                  <c:v>100.3253</c:v>
                </c:pt>
                <c:pt idx="1786">
                  <c:v>100.3293</c:v>
                </c:pt>
                <c:pt idx="1787">
                  <c:v>100.34350000000001</c:v>
                </c:pt>
                <c:pt idx="1788">
                  <c:v>100.3296</c:v>
                </c:pt>
                <c:pt idx="1789">
                  <c:v>100.3267</c:v>
                </c:pt>
                <c:pt idx="1790">
                  <c:v>100.3326</c:v>
                </c:pt>
                <c:pt idx="1791">
                  <c:v>100.3854</c:v>
                </c:pt>
                <c:pt idx="1792">
                  <c:v>100.3614</c:v>
                </c:pt>
                <c:pt idx="1793">
                  <c:v>100.33450000000001</c:v>
                </c:pt>
                <c:pt idx="1794">
                  <c:v>100.3413</c:v>
                </c:pt>
                <c:pt idx="1795">
                  <c:v>100.3575</c:v>
                </c:pt>
                <c:pt idx="1796">
                  <c:v>100.38379999999999</c:v>
                </c:pt>
                <c:pt idx="1797">
                  <c:v>100.3734</c:v>
                </c:pt>
                <c:pt idx="1798">
                  <c:v>100.4131</c:v>
                </c:pt>
                <c:pt idx="1799">
                  <c:v>100.3676</c:v>
                </c:pt>
                <c:pt idx="1800">
                  <c:v>100.3451</c:v>
                </c:pt>
                <c:pt idx="1801">
                  <c:v>100.3653</c:v>
                </c:pt>
                <c:pt idx="1802">
                  <c:v>100.3626</c:v>
                </c:pt>
                <c:pt idx="1803">
                  <c:v>100.3972</c:v>
                </c:pt>
                <c:pt idx="1804">
                  <c:v>100.3965</c:v>
                </c:pt>
                <c:pt idx="1805">
                  <c:v>100.3609</c:v>
                </c:pt>
                <c:pt idx="1806">
                  <c:v>100.3673</c:v>
                </c:pt>
                <c:pt idx="1807">
                  <c:v>100.40260000000001</c:v>
                </c:pt>
                <c:pt idx="1808">
                  <c:v>100.3643</c:v>
                </c:pt>
                <c:pt idx="1809">
                  <c:v>100.3633</c:v>
                </c:pt>
                <c:pt idx="1810">
                  <c:v>100.3925</c:v>
                </c:pt>
                <c:pt idx="1811">
                  <c:v>100.38549999999999</c:v>
                </c:pt>
                <c:pt idx="1812">
                  <c:v>100.4135</c:v>
                </c:pt>
                <c:pt idx="1813">
                  <c:v>100.37260000000001</c:v>
                </c:pt>
                <c:pt idx="1814">
                  <c:v>100.36499999999999</c:v>
                </c:pt>
                <c:pt idx="1815">
                  <c:v>100.383</c:v>
                </c:pt>
                <c:pt idx="1816">
                  <c:v>100.35809999999999</c:v>
                </c:pt>
                <c:pt idx="1817">
                  <c:v>100.3942</c:v>
                </c:pt>
                <c:pt idx="1818">
                  <c:v>100.39530000000001</c:v>
                </c:pt>
                <c:pt idx="1819">
                  <c:v>100.4029</c:v>
                </c:pt>
                <c:pt idx="1820">
                  <c:v>100.383</c:v>
                </c:pt>
                <c:pt idx="1821">
                  <c:v>100.3862</c:v>
                </c:pt>
                <c:pt idx="1822">
                  <c:v>100.39570000000001</c:v>
                </c:pt>
                <c:pt idx="1823">
                  <c:v>100.371</c:v>
                </c:pt>
                <c:pt idx="1824">
                  <c:v>100.3777</c:v>
                </c:pt>
                <c:pt idx="1825">
                  <c:v>100.379</c:v>
                </c:pt>
                <c:pt idx="1826">
                  <c:v>100.3574</c:v>
                </c:pt>
                <c:pt idx="1827">
                  <c:v>100.3861</c:v>
                </c:pt>
                <c:pt idx="1828">
                  <c:v>100.3582</c:v>
                </c:pt>
                <c:pt idx="1829">
                  <c:v>100.36360000000001</c:v>
                </c:pt>
                <c:pt idx="1830">
                  <c:v>100.36109999999999</c:v>
                </c:pt>
                <c:pt idx="1831">
                  <c:v>100.3865</c:v>
                </c:pt>
                <c:pt idx="1832">
                  <c:v>100.3853</c:v>
                </c:pt>
                <c:pt idx="1833">
                  <c:v>100.37569999999999</c:v>
                </c:pt>
                <c:pt idx="1834">
                  <c:v>100.4085</c:v>
                </c:pt>
                <c:pt idx="1835">
                  <c:v>100.3699</c:v>
                </c:pt>
                <c:pt idx="1836">
                  <c:v>100.37090000000001</c:v>
                </c:pt>
                <c:pt idx="1837">
                  <c:v>100.398</c:v>
                </c:pt>
                <c:pt idx="1838">
                  <c:v>100.4071</c:v>
                </c:pt>
                <c:pt idx="1839">
                  <c:v>100.36620000000001</c:v>
                </c:pt>
                <c:pt idx="1840">
                  <c:v>100.4062</c:v>
                </c:pt>
                <c:pt idx="1841">
                  <c:v>100.4061</c:v>
                </c:pt>
                <c:pt idx="1842">
                  <c:v>100.4117</c:v>
                </c:pt>
                <c:pt idx="1843">
                  <c:v>100.4268</c:v>
                </c:pt>
                <c:pt idx="1844">
                  <c:v>100.4204</c:v>
                </c:pt>
                <c:pt idx="1845">
                  <c:v>100.4436</c:v>
                </c:pt>
                <c:pt idx="1846">
                  <c:v>100.41330000000001</c:v>
                </c:pt>
                <c:pt idx="1847">
                  <c:v>100.44410000000001</c:v>
                </c:pt>
                <c:pt idx="1848">
                  <c:v>100.40049999999999</c:v>
                </c:pt>
                <c:pt idx="1849">
                  <c:v>100.43340000000001</c:v>
                </c:pt>
                <c:pt idx="1850">
                  <c:v>100.4203</c:v>
                </c:pt>
                <c:pt idx="1851">
                  <c:v>100.4473</c:v>
                </c:pt>
                <c:pt idx="1852">
                  <c:v>100.46939999999999</c:v>
                </c:pt>
                <c:pt idx="1853">
                  <c:v>100.3933</c:v>
                </c:pt>
                <c:pt idx="1854">
                  <c:v>100.42140000000001</c:v>
                </c:pt>
                <c:pt idx="1855">
                  <c:v>100.4657</c:v>
                </c:pt>
                <c:pt idx="1856">
                  <c:v>100.4541</c:v>
                </c:pt>
                <c:pt idx="1857">
                  <c:v>100.3892</c:v>
                </c:pt>
                <c:pt idx="1858">
                  <c:v>100.4537</c:v>
                </c:pt>
                <c:pt idx="1859">
                  <c:v>100.3935</c:v>
                </c:pt>
                <c:pt idx="1860">
                  <c:v>100.4316</c:v>
                </c:pt>
                <c:pt idx="1861">
                  <c:v>100.41800000000001</c:v>
                </c:pt>
                <c:pt idx="1862">
                  <c:v>100.4145</c:v>
                </c:pt>
                <c:pt idx="1863">
                  <c:v>100.4068</c:v>
                </c:pt>
                <c:pt idx="1864">
                  <c:v>100.41589999999999</c:v>
                </c:pt>
                <c:pt idx="1865">
                  <c:v>100.4041</c:v>
                </c:pt>
                <c:pt idx="1866">
                  <c:v>100.42789999999999</c:v>
                </c:pt>
                <c:pt idx="1867">
                  <c:v>100.41289999999999</c:v>
                </c:pt>
                <c:pt idx="1868">
                  <c:v>100.41379999999999</c:v>
                </c:pt>
                <c:pt idx="1869">
                  <c:v>100.4434</c:v>
                </c:pt>
                <c:pt idx="1870">
                  <c:v>100.39709999999999</c:v>
                </c:pt>
                <c:pt idx="1871">
                  <c:v>100.4166</c:v>
                </c:pt>
                <c:pt idx="1872">
                  <c:v>100.4404</c:v>
                </c:pt>
                <c:pt idx="1873">
                  <c:v>100.43040000000001</c:v>
                </c:pt>
                <c:pt idx="1874">
                  <c:v>100.4477</c:v>
                </c:pt>
                <c:pt idx="1875">
                  <c:v>100.4323</c:v>
                </c:pt>
                <c:pt idx="1876">
                  <c:v>100.4286</c:v>
                </c:pt>
                <c:pt idx="1877">
                  <c:v>100.4409</c:v>
                </c:pt>
                <c:pt idx="1878">
                  <c:v>100.44370000000001</c:v>
                </c:pt>
                <c:pt idx="1879">
                  <c:v>100.434</c:v>
                </c:pt>
                <c:pt idx="1880">
                  <c:v>100.4485</c:v>
                </c:pt>
                <c:pt idx="1881">
                  <c:v>100.40089999999999</c:v>
                </c:pt>
                <c:pt idx="1882">
                  <c:v>100.45010000000001</c:v>
                </c:pt>
                <c:pt idx="1883">
                  <c:v>100.46380000000001</c:v>
                </c:pt>
                <c:pt idx="1884">
                  <c:v>100.4722</c:v>
                </c:pt>
                <c:pt idx="1885">
                  <c:v>100.4705</c:v>
                </c:pt>
                <c:pt idx="1886">
                  <c:v>100.4541</c:v>
                </c:pt>
                <c:pt idx="1887">
                  <c:v>100.44410000000001</c:v>
                </c:pt>
                <c:pt idx="1888">
                  <c:v>100.4255</c:v>
                </c:pt>
                <c:pt idx="1889">
                  <c:v>100.3982</c:v>
                </c:pt>
                <c:pt idx="1890">
                  <c:v>100.459</c:v>
                </c:pt>
                <c:pt idx="1891">
                  <c:v>100.4256</c:v>
                </c:pt>
                <c:pt idx="1892">
                  <c:v>100.4299</c:v>
                </c:pt>
                <c:pt idx="1893">
                  <c:v>100.4402</c:v>
                </c:pt>
                <c:pt idx="1894">
                  <c:v>100.4586</c:v>
                </c:pt>
                <c:pt idx="1895">
                  <c:v>100.45140000000001</c:v>
                </c:pt>
                <c:pt idx="1896">
                  <c:v>100.47450000000001</c:v>
                </c:pt>
                <c:pt idx="1897">
                  <c:v>100.44629999999999</c:v>
                </c:pt>
                <c:pt idx="1898">
                  <c:v>100.47190000000001</c:v>
                </c:pt>
                <c:pt idx="1899">
                  <c:v>100.43859999999999</c:v>
                </c:pt>
                <c:pt idx="1900">
                  <c:v>100.4572</c:v>
                </c:pt>
                <c:pt idx="1901">
                  <c:v>100.45</c:v>
                </c:pt>
                <c:pt idx="1902">
                  <c:v>100.38800000000001</c:v>
                </c:pt>
                <c:pt idx="1903">
                  <c:v>100.4468</c:v>
                </c:pt>
                <c:pt idx="1904">
                  <c:v>100.39100000000001</c:v>
                </c:pt>
                <c:pt idx="1905">
                  <c:v>100.4211</c:v>
                </c:pt>
                <c:pt idx="1906">
                  <c:v>100.4453</c:v>
                </c:pt>
                <c:pt idx="1907">
                  <c:v>100.449</c:v>
                </c:pt>
                <c:pt idx="1908">
                  <c:v>100.4516</c:v>
                </c:pt>
                <c:pt idx="1909">
                  <c:v>100.4319</c:v>
                </c:pt>
                <c:pt idx="1910">
                  <c:v>100.4422</c:v>
                </c:pt>
                <c:pt idx="1911">
                  <c:v>100.4473</c:v>
                </c:pt>
                <c:pt idx="1912">
                  <c:v>100.446</c:v>
                </c:pt>
                <c:pt idx="1913">
                  <c:v>100.459</c:v>
                </c:pt>
                <c:pt idx="1914">
                  <c:v>100.44580000000001</c:v>
                </c:pt>
                <c:pt idx="1915">
                  <c:v>100.48309999999999</c:v>
                </c:pt>
                <c:pt idx="1916">
                  <c:v>100.44970000000001</c:v>
                </c:pt>
                <c:pt idx="1917">
                  <c:v>100.47239999999999</c:v>
                </c:pt>
                <c:pt idx="1918">
                  <c:v>100.4764</c:v>
                </c:pt>
                <c:pt idx="1919">
                  <c:v>100.4843</c:v>
                </c:pt>
                <c:pt idx="1920">
                  <c:v>100.49339999999999</c:v>
                </c:pt>
                <c:pt idx="1921">
                  <c:v>100.50879999999999</c:v>
                </c:pt>
                <c:pt idx="1922">
                  <c:v>100.504</c:v>
                </c:pt>
                <c:pt idx="1923">
                  <c:v>100.4606</c:v>
                </c:pt>
                <c:pt idx="1924">
                  <c:v>100.5021</c:v>
                </c:pt>
                <c:pt idx="1925">
                  <c:v>100.47629999999999</c:v>
                </c:pt>
                <c:pt idx="1926">
                  <c:v>100.5154</c:v>
                </c:pt>
                <c:pt idx="1927">
                  <c:v>100.5027</c:v>
                </c:pt>
                <c:pt idx="1928">
                  <c:v>100.5001</c:v>
                </c:pt>
                <c:pt idx="1929">
                  <c:v>100.4995</c:v>
                </c:pt>
                <c:pt idx="1930">
                  <c:v>100.48909999999999</c:v>
                </c:pt>
                <c:pt idx="1931">
                  <c:v>100.5005</c:v>
                </c:pt>
                <c:pt idx="1932">
                  <c:v>100.5457</c:v>
                </c:pt>
                <c:pt idx="1933">
                  <c:v>100.5425</c:v>
                </c:pt>
                <c:pt idx="1934">
                  <c:v>100.5145</c:v>
                </c:pt>
                <c:pt idx="1935">
                  <c:v>100.5069</c:v>
                </c:pt>
                <c:pt idx="1936">
                  <c:v>100.51309999999999</c:v>
                </c:pt>
                <c:pt idx="1937">
                  <c:v>100.4962</c:v>
                </c:pt>
                <c:pt idx="1938">
                  <c:v>100.5321</c:v>
                </c:pt>
                <c:pt idx="1939">
                  <c:v>100.5121</c:v>
                </c:pt>
                <c:pt idx="1940">
                  <c:v>100.52119999999999</c:v>
                </c:pt>
                <c:pt idx="1941">
                  <c:v>100.4988</c:v>
                </c:pt>
                <c:pt idx="1942">
                  <c:v>100.4969</c:v>
                </c:pt>
                <c:pt idx="1943">
                  <c:v>100.5206</c:v>
                </c:pt>
                <c:pt idx="1944">
                  <c:v>100.5052</c:v>
                </c:pt>
                <c:pt idx="1945">
                  <c:v>100.52460000000001</c:v>
                </c:pt>
                <c:pt idx="1946">
                  <c:v>100.5397</c:v>
                </c:pt>
                <c:pt idx="1947">
                  <c:v>100.55589999999999</c:v>
                </c:pt>
                <c:pt idx="1948">
                  <c:v>100.5141</c:v>
                </c:pt>
                <c:pt idx="1949">
                  <c:v>100.5749</c:v>
                </c:pt>
                <c:pt idx="1950">
                  <c:v>100.48739999999999</c:v>
                </c:pt>
                <c:pt idx="1951">
                  <c:v>100.4936</c:v>
                </c:pt>
                <c:pt idx="1952">
                  <c:v>100.5355</c:v>
                </c:pt>
                <c:pt idx="1953">
                  <c:v>100.5162</c:v>
                </c:pt>
                <c:pt idx="1954">
                  <c:v>100.486</c:v>
                </c:pt>
                <c:pt idx="1955">
                  <c:v>101.18470000000001</c:v>
                </c:pt>
                <c:pt idx="1956">
                  <c:v>100.501</c:v>
                </c:pt>
                <c:pt idx="1957">
                  <c:v>100.5347</c:v>
                </c:pt>
                <c:pt idx="1958">
                  <c:v>100.5018</c:v>
                </c:pt>
                <c:pt idx="1959">
                  <c:v>100.5162</c:v>
                </c:pt>
                <c:pt idx="1960">
                  <c:v>100.5461</c:v>
                </c:pt>
                <c:pt idx="1961">
                  <c:v>100.5363</c:v>
                </c:pt>
                <c:pt idx="1962">
                  <c:v>100.50920000000001</c:v>
                </c:pt>
                <c:pt idx="1963">
                  <c:v>100.5167</c:v>
                </c:pt>
                <c:pt idx="1964">
                  <c:v>100.5081</c:v>
                </c:pt>
                <c:pt idx="1965">
                  <c:v>100.5274</c:v>
                </c:pt>
                <c:pt idx="1966">
                  <c:v>100.47799999999999</c:v>
                </c:pt>
                <c:pt idx="1967">
                  <c:v>100.5201</c:v>
                </c:pt>
                <c:pt idx="1968">
                  <c:v>100.5001</c:v>
                </c:pt>
                <c:pt idx="1969">
                  <c:v>100.506</c:v>
                </c:pt>
                <c:pt idx="1970">
                  <c:v>100.4922</c:v>
                </c:pt>
                <c:pt idx="1971">
                  <c:v>100.47110000000001</c:v>
                </c:pt>
                <c:pt idx="1972">
                  <c:v>100.5146</c:v>
                </c:pt>
                <c:pt idx="1973">
                  <c:v>100.5179</c:v>
                </c:pt>
                <c:pt idx="1974">
                  <c:v>100.55110000000001</c:v>
                </c:pt>
                <c:pt idx="1975">
                  <c:v>100.4872</c:v>
                </c:pt>
                <c:pt idx="1976">
                  <c:v>100.50579999999999</c:v>
                </c:pt>
                <c:pt idx="1977">
                  <c:v>100.4462</c:v>
                </c:pt>
                <c:pt idx="1978">
                  <c:v>100.5273</c:v>
                </c:pt>
                <c:pt idx="1979">
                  <c:v>100.4722</c:v>
                </c:pt>
                <c:pt idx="1980">
                  <c:v>100.4628</c:v>
                </c:pt>
                <c:pt idx="1981">
                  <c:v>100.49639999999999</c:v>
                </c:pt>
                <c:pt idx="1982">
                  <c:v>100.4851</c:v>
                </c:pt>
                <c:pt idx="1983">
                  <c:v>100.4935</c:v>
                </c:pt>
                <c:pt idx="1984">
                  <c:v>100.5149</c:v>
                </c:pt>
                <c:pt idx="1985">
                  <c:v>100.5573</c:v>
                </c:pt>
                <c:pt idx="1986">
                  <c:v>100.52670000000001</c:v>
                </c:pt>
                <c:pt idx="1987">
                  <c:v>100.515</c:v>
                </c:pt>
                <c:pt idx="1988">
                  <c:v>100.5025</c:v>
                </c:pt>
                <c:pt idx="1989">
                  <c:v>100.4896</c:v>
                </c:pt>
                <c:pt idx="1990">
                  <c:v>100.4816</c:v>
                </c:pt>
                <c:pt idx="1991">
                  <c:v>100.5223</c:v>
                </c:pt>
                <c:pt idx="1992">
                  <c:v>100.541</c:v>
                </c:pt>
                <c:pt idx="1993">
                  <c:v>100.5331</c:v>
                </c:pt>
                <c:pt idx="1994">
                  <c:v>100.5136</c:v>
                </c:pt>
                <c:pt idx="1995">
                  <c:v>100.5107</c:v>
                </c:pt>
                <c:pt idx="1996">
                  <c:v>100.4841</c:v>
                </c:pt>
                <c:pt idx="1997">
                  <c:v>100.495</c:v>
                </c:pt>
                <c:pt idx="1998">
                  <c:v>100.498</c:v>
                </c:pt>
                <c:pt idx="1999">
                  <c:v>100.4966</c:v>
                </c:pt>
                <c:pt idx="2000">
                  <c:v>100.50149999999999</c:v>
                </c:pt>
                <c:pt idx="2001">
                  <c:v>100.4996</c:v>
                </c:pt>
                <c:pt idx="2002">
                  <c:v>100.4555</c:v>
                </c:pt>
                <c:pt idx="2003">
                  <c:v>100.51430000000001</c:v>
                </c:pt>
                <c:pt idx="2004">
                  <c:v>100.505</c:v>
                </c:pt>
                <c:pt idx="2005">
                  <c:v>100.54559999999999</c:v>
                </c:pt>
                <c:pt idx="2006">
                  <c:v>100.5291</c:v>
                </c:pt>
                <c:pt idx="2007">
                  <c:v>100.50839999999999</c:v>
                </c:pt>
                <c:pt idx="2008">
                  <c:v>100.53530000000001</c:v>
                </c:pt>
                <c:pt idx="2009">
                  <c:v>100.55589999999999</c:v>
                </c:pt>
                <c:pt idx="2010">
                  <c:v>100.5271</c:v>
                </c:pt>
                <c:pt idx="2011">
                  <c:v>100.51739999999999</c:v>
                </c:pt>
                <c:pt idx="2012">
                  <c:v>100.4666</c:v>
                </c:pt>
                <c:pt idx="2013">
                  <c:v>100.4941</c:v>
                </c:pt>
                <c:pt idx="2014">
                  <c:v>100.486</c:v>
                </c:pt>
                <c:pt idx="2015">
                  <c:v>100.49550000000001</c:v>
                </c:pt>
                <c:pt idx="2016">
                  <c:v>100.5025</c:v>
                </c:pt>
                <c:pt idx="2017">
                  <c:v>100.5093</c:v>
                </c:pt>
                <c:pt idx="2018">
                  <c:v>100.506</c:v>
                </c:pt>
                <c:pt idx="2019">
                  <c:v>100.5003</c:v>
                </c:pt>
                <c:pt idx="2020">
                  <c:v>100.52030000000001</c:v>
                </c:pt>
                <c:pt idx="2021">
                  <c:v>100.48399999999999</c:v>
                </c:pt>
                <c:pt idx="2022">
                  <c:v>100.4859</c:v>
                </c:pt>
                <c:pt idx="2023">
                  <c:v>100.5226</c:v>
                </c:pt>
                <c:pt idx="2024">
                  <c:v>100.50230000000001</c:v>
                </c:pt>
                <c:pt idx="2025">
                  <c:v>100.4923</c:v>
                </c:pt>
                <c:pt idx="2026">
                  <c:v>100.49209999999999</c:v>
                </c:pt>
                <c:pt idx="2027">
                  <c:v>100.4606</c:v>
                </c:pt>
                <c:pt idx="2028">
                  <c:v>100.4965</c:v>
                </c:pt>
                <c:pt idx="2029">
                  <c:v>100.47709999999999</c:v>
                </c:pt>
                <c:pt idx="2030">
                  <c:v>100.4744</c:v>
                </c:pt>
                <c:pt idx="2031">
                  <c:v>100.4747</c:v>
                </c:pt>
                <c:pt idx="2032">
                  <c:v>100.4825</c:v>
                </c:pt>
                <c:pt idx="2033">
                  <c:v>100.45950000000001</c:v>
                </c:pt>
                <c:pt idx="2034">
                  <c:v>100.44459999999999</c:v>
                </c:pt>
                <c:pt idx="2035">
                  <c:v>100.4594</c:v>
                </c:pt>
                <c:pt idx="2036">
                  <c:v>100.4919</c:v>
                </c:pt>
                <c:pt idx="2037">
                  <c:v>100.43729999999999</c:v>
                </c:pt>
                <c:pt idx="2038">
                  <c:v>100.4594</c:v>
                </c:pt>
                <c:pt idx="2039">
                  <c:v>100.47329999999999</c:v>
                </c:pt>
                <c:pt idx="2040">
                  <c:v>100.4898</c:v>
                </c:pt>
                <c:pt idx="2041">
                  <c:v>100.46429999999999</c:v>
                </c:pt>
                <c:pt idx="2042">
                  <c:v>100.48439999999999</c:v>
                </c:pt>
                <c:pt idx="2043">
                  <c:v>100.4991</c:v>
                </c:pt>
                <c:pt idx="2044">
                  <c:v>100.47669999999999</c:v>
                </c:pt>
                <c:pt idx="2045">
                  <c:v>100.4935</c:v>
                </c:pt>
                <c:pt idx="2046">
                  <c:v>100.4723</c:v>
                </c:pt>
                <c:pt idx="2047">
                  <c:v>100.4774</c:v>
                </c:pt>
                <c:pt idx="2048">
                  <c:v>100.4838</c:v>
                </c:pt>
                <c:pt idx="2049">
                  <c:v>100.4757</c:v>
                </c:pt>
                <c:pt idx="2050">
                  <c:v>100.50830000000001</c:v>
                </c:pt>
                <c:pt idx="2051">
                  <c:v>100.55549999999999</c:v>
                </c:pt>
                <c:pt idx="2052">
                  <c:v>100.52589999999999</c:v>
                </c:pt>
                <c:pt idx="2053">
                  <c:v>100.4991</c:v>
                </c:pt>
                <c:pt idx="2054">
                  <c:v>100.5198</c:v>
                </c:pt>
                <c:pt idx="2055">
                  <c:v>100.5177</c:v>
                </c:pt>
                <c:pt idx="2056">
                  <c:v>100.51909999999999</c:v>
                </c:pt>
                <c:pt idx="2057">
                  <c:v>100.5132</c:v>
                </c:pt>
                <c:pt idx="2058">
                  <c:v>100.5164</c:v>
                </c:pt>
                <c:pt idx="2059">
                  <c:v>100.4914</c:v>
                </c:pt>
                <c:pt idx="2060">
                  <c:v>100.5175</c:v>
                </c:pt>
                <c:pt idx="2061">
                  <c:v>100.50579999999999</c:v>
                </c:pt>
                <c:pt idx="2062">
                  <c:v>100.495</c:v>
                </c:pt>
                <c:pt idx="2063">
                  <c:v>100.4695</c:v>
                </c:pt>
                <c:pt idx="2064">
                  <c:v>100.4943</c:v>
                </c:pt>
                <c:pt idx="2065">
                  <c:v>100.4915</c:v>
                </c:pt>
                <c:pt idx="2066">
                  <c:v>100.47799999999999</c:v>
                </c:pt>
                <c:pt idx="2067">
                  <c:v>100.53919999999999</c:v>
                </c:pt>
                <c:pt idx="2068">
                  <c:v>100.47969999999999</c:v>
                </c:pt>
                <c:pt idx="2069">
                  <c:v>100.50190000000001</c:v>
                </c:pt>
                <c:pt idx="2070">
                  <c:v>100.5459</c:v>
                </c:pt>
                <c:pt idx="2071">
                  <c:v>100.5331</c:v>
                </c:pt>
                <c:pt idx="2072">
                  <c:v>100.5269</c:v>
                </c:pt>
                <c:pt idx="2073">
                  <c:v>100.5171</c:v>
                </c:pt>
                <c:pt idx="2074">
                  <c:v>100.51009999999999</c:v>
                </c:pt>
                <c:pt idx="2075">
                  <c:v>100.521</c:v>
                </c:pt>
                <c:pt idx="2076">
                  <c:v>100.4845</c:v>
                </c:pt>
                <c:pt idx="2077">
                  <c:v>100.47539999999999</c:v>
                </c:pt>
                <c:pt idx="2078">
                  <c:v>100.49679999999999</c:v>
                </c:pt>
                <c:pt idx="2079">
                  <c:v>100.51</c:v>
                </c:pt>
                <c:pt idx="2080">
                  <c:v>100.46259999999999</c:v>
                </c:pt>
                <c:pt idx="2081">
                  <c:v>100.4744</c:v>
                </c:pt>
                <c:pt idx="2082">
                  <c:v>100.5042</c:v>
                </c:pt>
                <c:pt idx="2083">
                  <c:v>100.4726</c:v>
                </c:pt>
                <c:pt idx="2084">
                  <c:v>100.49930000000001</c:v>
                </c:pt>
                <c:pt idx="2085">
                  <c:v>100.4962</c:v>
                </c:pt>
                <c:pt idx="2086">
                  <c:v>100.4723</c:v>
                </c:pt>
                <c:pt idx="2087">
                  <c:v>100.49509999999999</c:v>
                </c:pt>
                <c:pt idx="2088">
                  <c:v>100.5001</c:v>
                </c:pt>
                <c:pt idx="2089">
                  <c:v>100.53060000000001</c:v>
                </c:pt>
                <c:pt idx="2090">
                  <c:v>100.51390000000001</c:v>
                </c:pt>
                <c:pt idx="2091">
                  <c:v>100.5204</c:v>
                </c:pt>
                <c:pt idx="2092">
                  <c:v>100.50579999999999</c:v>
                </c:pt>
                <c:pt idx="2093">
                  <c:v>100.5008</c:v>
                </c:pt>
                <c:pt idx="2094">
                  <c:v>100.5065</c:v>
                </c:pt>
                <c:pt idx="2095">
                  <c:v>100.48860000000001</c:v>
                </c:pt>
                <c:pt idx="2096">
                  <c:v>100.5406</c:v>
                </c:pt>
                <c:pt idx="2097">
                  <c:v>100.4769</c:v>
                </c:pt>
                <c:pt idx="2098">
                  <c:v>100.48990000000001</c:v>
                </c:pt>
                <c:pt idx="2099">
                  <c:v>100.51220000000001</c:v>
                </c:pt>
                <c:pt idx="2100">
                  <c:v>100.4991</c:v>
                </c:pt>
                <c:pt idx="2101">
                  <c:v>100.47799999999999</c:v>
                </c:pt>
                <c:pt idx="2102">
                  <c:v>100.49720000000001</c:v>
                </c:pt>
                <c:pt idx="2103">
                  <c:v>100.5026</c:v>
                </c:pt>
                <c:pt idx="2104">
                  <c:v>100.5097</c:v>
                </c:pt>
                <c:pt idx="2105">
                  <c:v>100.4746</c:v>
                </c:pt>
                <c:pt idx="2106">
                  <c:v>100.523</c:v>
                </c:pt>
                <c:pt idx="2107">
                  <c:v>100.5085</c:v>
                </c:pt>
                <c:pt idx="2108">
                  <c:v>100.4776</c:v>
                </c:pt>
                <c:pt idx="2109">
                  <c:v>100.4896</c:v>
                </c:pt>
                <c:pt idx="2110">
                  <c:v>100.5442</c:v>
                </c:pt>
                <c:pt idx="2111">
                  <c:v>100.55500000000001</c:v>
                </c:pt>
                <c:pt idx="2112">
                  <c:v>100.5234</c:v>
                </c:pt>
                <c:pt idx="2113">
                  <c:v>100.5377</c:v>
                </c:pt>
                <c:pt idx="2114">
                  <c:v>100.5121</c:v>
                </c:pt>
                <c:pt idx="2115">
                  <c:v>100.5364</c:v>
                </c:pt>
                <c:pt idx="2116">
                  <c:v>100.4855</c:v>
                </c:pt>
                <c:pt idx="2117">
                  <c:v>100.5179</c:v>
                </c:pt>
                <c:pt idx="2118">
                  <c:v>100.5376</c:v>
                </c:pt>
                <c:pt idx="2119">
                  <c:v>100.53919999999999</c:v>
                </c:pt>
                <c:pt idx="2120">
                  <c:v>100.49209999999999</c:v>
                </c:pt>
                <c:pt idx="2121">
                  <c:v>100.5346</c:v>
                </c:pt>
                <c:pt idx="2122">
                  <c:v>100.5082</c:v>
                </c:pt>
                <c:pt idx="2123">
                  <c:v>100.5181</c:v>
                </c:pt>
                <c:pt idx="2124">
                  <c:v>100.5352</c:v>
                </c:pt>
                <c:pt idx="2125">
                  <c:v>100.491</c:v>
                </c:pt>
                <c:pt idx="2126">
                  <c:v>100.51600000000001</c:v>
                </c:pt>
                <c:pt idx="2127">
                  <c:v>100.5108</c:v>
                </c:pt>
                <c:pt idx="2128">
                  <c:v>100.5108</c:v>
                </c:pt>
                <c:pt idx="2129">
                  <c:v>100.51139999999999</c:v>
                </c:pt>
                <c:pt idx="2130">
                  <c:v>100.4918</c:v>
                </c:pt>
                <c:pt idx="2131">
                  <c:v>100.5133</c:v>
                </c:pt>
                <c:pt idx="2132">
                  <c:v>100.5476</c:v>
                </c:pt>
                <c:pt idx="2133">
                  <c:v>100.52849999999999</c:v>
                </c:pt>
                <c:pt idx="2134">
                  <c:v>100.5055</c:v>
                </c:pt>
                <c:pt idx="2135">
                  <c:v>100.5547</c:v>
                </c:pt>
                <c:pt idx="2136">
                  <c:v>100.4966</c:v>
                </c:pt>
                <c:pt idx="2137">
                  <c:v>100.51739999999999</c:v>
                </c:pt>
                <c:pt idx="2138">
                  <c:v>100.4862</c:v>
                </c:pt>
                <c:pt idx="2139">
                  <c:v>100.5201</c:v>
                </c:pt>
                <c:pt idx="2140">
                  <c:v>100.5098</c:v>
                </c:pt>
                <c:pt idx="2141">
                  <c:v>100.5324</c:v>
                </c:pt>
                <c:pt idx="2142">
                  <c:v>100.52849999999999</c:v>
                </c:pt>
                <c:pt idx="2143">
                  <c:v>100.5177</c:v>
                </c:pt>
                <c:pt idx="2144">
                  <c:v>100.5491</c:v>
                </c:pt>
                <c:pt idx="2145">
                  <c:v>100.52070000000001</c:v>
                </c:pt>
                <c:pt idx="2146">
                  <c:v>100.52500000000001</c:v>
                </c:pt>
                <c:pt idx="2147">
                  <c:v>100.5133</c:v>
                </c:pt>
                <c:pt idx="2148">
                  <c:v>100.53400000000001</c:v>
                </c:pt>
                <c:pt idx="2149">
                  <c:v>100.5484</c:v>
                </c:pt>
                <c:pt idx="2150">
                  <c:v>100.5292</c:v>
                </c:pt>
                <c:pt idx="2151">
                  <c:v>100.5401</c:v>
                </c:pt>
                <c:pt idx="2152">
                  <c:v>100.541</c:v>
                </c:pt>
                <c:pt idx="2153">
                  <c:v>100.5594</c:v>
                </c:pt>
                <c:pt idx="2154">
                  <c:v>100.5119</c:v>
                </c:pt>
                <c:pt idx="2155">
                  <c:v>100.533</c:v>
                </c:pt>
                <c:pt idx="2156">
                  <c:v>100.5333</c:v>
                </c:pt>
                <c:pt idx="2157">
                  <c:v>100.52719999999999</c:v>
                </c:pt>
                <c:pt idx="2158">
                  <c:v>100.5408</c:v>
                </c:pt>
                <c:pt idx="2159">
                  <c:v>100.51649999999999</c:v>
                </c:pt>
                <c:pt idx="2160">
                  <c:v>100.5057</c:v>
                </c:pt>
                <c:pt idx="2161">
                  <c:v>100.5307</c:v>
                </c:pt>
                <c:pt idx="2162">
                  <c:v>100.5307</c:v>
                </c:pt>
                <c:pt idx="2163">
                  <c:v>100.54770000000001</c:v>
                </c:pt>
                <c:pt idx="2164">
                  <c:v>100.5926</c:v>
                </c:pt>
                <c:pt idx="2165">
                  <c:v>100.5779</c:v>
                </c:pt>
                <c:pt idx="2166">
                  <c:v>100.56829999999999</c:v>
                </c:pt>
                <c:pt idx="2167">
                  <c:v>100.5303</c:v>
                </c:pt>
                <c:pt idx="2168">
                  <c:v>100.5177</c:v>
                </c:pt>
                <c:pt idx="2169">
                  <c:v>100.5278</c:v>
                </c:pt>
                <c:pt idx="2170">
                  <c:v>100.5748</c:v>
                </c:pt>
                <c:pt idx="2171">
                  <c:v>100.5676</c:v>
                </c:pt>
                <c:pt idx="2172">
                  <c:v>100.5324</c:v>
                </c:pt>
                <c:pt idx="2173">
                  <c:v>100.5372</c:v>
                </c:pt>
                <c:pt idx="2174">
                  <c:v>100.5498</c:v>
                </c:pt>
                <c:pt idx="2175">
                  <c:v>100.5446</c:v>
                </c:pt>
                <c:pt idx="2176">
                  <c:v>100.5008</c:v>
                </c:pt>
                <c:pt idx="2177">
                  <c:v>100.5222</c:v>
                </c:pt>
                <c:pt idx="2178">
                  <c:v>100.5307</c:v>
                </c:pt>
                <c:pt idx="2179">
                  <c:v>100.55070000000001</c:v>
                </c:pt>
                <c:pt idx="2180">
                  <c:v>100.51090000000001</c:v>
                </c:pt>
                <c:pt idx="2181">
                  <c:v>100.54300000000001</c:v>
                </c:pt>
                <c:pt idx="2182">
                  <c:v>100.52679999999999</c:v>
                </c:pt>
                <c:pt idx="2183">
                  <c:v>100.5475</c:v>
                </c:pt>
                <c:pt idx="2184">
                  <c:v>100.54430000000001</c:v>
                </c:pt>
                <c:pt idx="2185">
                  <c:v>100.5664</c:v>
                </c:pt>
                <c:pt idx="2186">
                  <c:v>100.5346</c:v>
                </c:pt>
                <c:pt idx="2187">
                  <c:v>100.5527</c:v>
                </c:pt>
                <c:pt idx="2188">
                  <c:v>100.56100000000001</c:v>
                </c:pt>
                <c:pt idx="2189">
                  <c:v>100.5515</c:v>
                </c:pt>
                <c:pt idx="2190">
                  <c:v>100.5467</c:v>
                </c:pt>
                <c:pt idx="2191">
                  <c:v>100.5598</c:v>
                </c:pt>
                <c:pt idx="2192">
                  <c:v>100.5368</c:v>
                </c:pt>
                <c:pt idx="2193">
                  <c:v>100.5857</c:v>
                </c:pt>
                <c:pt idx="2194">
                  <c:v>100.5903</c:v>
                </c:pt>
                <c:pt idx="2195">
                  <c:v>100.5526</c:v>
                </c:pt>
                <c:pt idx="2196">
                  <c:v>100.56829999999999</c:v>
                </c:pt>
                <c:pt idx="2197">
                  <c:v>100.5842</c:v>
                </c:pt>
                <c:pt idx="2198">
                  <c:v>100.5547</c:v>
                </c:pt>
                <c:pt idx="2199">
                  <c:v>100.5585</c:v>
                </c:pt>
                <c:pt idx="2200">
                  <c:v>100.54810000000001</c:v>
                </c:pt>
                <c:pt idx="2201">
                  <c:v>100.51349999999999</c:v>
                </c:pt>
                <c:pt idx="2202">
                  <c:v>100.5228</c:v>
                </c:pt>
                <c:pt idx="2203">
                  <c:v>100.52249999999999</c:v>
                </c:pt>
                <c:pt idx="2204">
                  <c:v>100.5257</c:v>
                </c:pt>
                <c:pt idx="2205">
                  <c:v>100.5244</c:v>
                </c:pt>
                <c:pt idx="2206">
                  <c:v>100.52930000000001</c:v>
                </c:pt>
                <c:pt idx="2207">
                  <c:v>100.5504</c:v>
                </c:pt>
                <c:pt idx="2208">
                  <c:v>100.5151</c:v>
                </c:pt>
                <c:pt idx="2209">
                  <c:v>100.4992</c:v>
                </c:pt>
                <c:pt idx="2210">
                  <c:v>100.5215</c:v>
                </c:pt>
                <c:pt idx="2211">
                  <c:v>100.5264</c:v>
                </c:pt>
                <c:pt idx="2212">
                  <c:v>100.49720000000001</c:v>
                </c:pt>
                <c:pt idx="2213">
                  <c:v>100.529</c:v>
                </c:pt>
                <c:pt idx="2214">
                  <c:v>100.5646</c:v>
                </c:pt>
                <c:pt idx="2215">
                  <c:v>100.58150000000001</c:v>
                </c:pt>
                <c:pt idx="2216">
                  <c:v>100.5608</c:v>
                </c:pt>
                <c:pt idx="2217">
                  <c:v>100.5814</c:v>
                </c:pt>
                <c:pt idx="2218">
                  <c:v>100.57340000000001</c:v>
                </c:pt>
                <c:pt idx="2219">
                  <c:v>100.5671</c:v>
                </c:pt>
                <c:pt idx="2220">
                  <c:v>100.586</c:v>
                </c:pt>
                <c:pt idx="2221">
                  <c:v>100.5594</c:v>
                </c:pt>
                <c:pt idx="2222">
                  <c:v>100.5642</c:v>
                </c:pt>
                <c:pt idx="2223">
                  <c:v>100.5493</c:v>
                </c:pt>
                <c:pt idx="2224">
                  <c:v>100.58150000000001</c:v>
                </c:pt>
                <c:pt idx="2225">
                  <c:v>100.5993</c:v>
                </c:pt>
                <c:pt idx="2226">
                  <c:v>100.5898</c:v>
                </c:pt>
                <c:pt idx="2227">
                  <c:v>100.57299999999999</c:v>
                </c:pt>
                <c:pt idx="2228">
                  <c:v>100.57259999999999</c:v>
                </c:pt>
                <c:pt idx="2229">
                  <c:v>100.5399</c:v>
                </c:pt>
                <c:pt idx="2230">
                  <c:v>100.5842</c:v>
                </c:pt>
                <c:pt idx="2231">
                  <c:v>100.584</c:v>
                </c:pt>
                <c:pt idx="2232">
                  <c:v>100.5652</c:v>
                </c:pt>
                <c:pt idx="2233">
                  <c:v>100.56829999999999</c:v>
                </c:pt>
                <c:pt idx="2234">
                  <c:v>100.54389999999999</c:v>
                </c:pt>
                <c:pt idx="2235">
                  <c:v>100.55759999999999</c:v>
                </c:pt>
                <c:pt idx="2236">
                  <c:v>100.53959999999999</c:v>
                </c:pt>
                <c:pt idx="2237">
                  <c:v>100.5776</c:v>
                </c:pt>
                <c:pt idx="2238">
                  <c:v>100.5932</c:v>
                </c:pt>
                <c:pt idx="2239">
                  <c:v>100.58369999999999</c:v>
                </c:pt>
                <c:pt idx="2240">
                  <c:v>100.5637</c:v>
                </c:pt>
                <c:pt idx="2241">
                  <c:v>100.5742</c:v>
                </c:pt>
                <c:pt idx="2242">
                  <c:v>100.56659999999999</c:v>
                </c:pt>
                <c:pt idx="2243">
                  <c:v>100.5393</c:v>
                </c:pt>
                <c:pt idx="2244">
                  <c:v>100.60899999999999</c:v>
                </c:pt>
                <c:pt idx="2245">
                  <c:v>100.58929999999999</c:v>
                </c:pt>
                <c:pt idx="2246">
                  <c:v>100.5844</c:v>
                </c:pt>
                <c:pt idx="2247">
                  <c:v>100.5962</c:v>
                </c:pt>
                <c:pt idx="2248">
                  <c:v>100.5942</c:v>
                </c:pt>
                <c:pt idx="2249">
                  <c:v>100.5951</c:v>
                </c:pt>
                <c:pt idx="2250">
                  <c:v>100.56570000000001</c:v>
                </c:pt>
                <c:pt idx="2251">
                  <c:v>100.5596</c:v>
                </c:pt>
                <c:pt idx="2252">
                  <c:v>100.5801</c:v>
                </c:pt>
                <c:pt idx="2253">
                  <c:v>100.5564</c:v>
                </c:pt>
                <c:pt idx="2254">
                  <c:v>100.5466</c:v>
                </c:pt>
                <c:pt idx="2255">
                  <c:v>100.5568</c:v>
                </c:pt>
                <c:pt idx="2256">
                  <c:v>100.5505</c:v>
                </c:pt>
                <c:pt idx="2257">
                  <c:v>100.5581</c:v>
                </c:pt>
                <c:pt idx="2258">
                  <c:v>100.5343</c:v>
                </c:pt>
                <c:pt idx="2259">
                  <c:v>100.55710000000001</c:v>
                </c:pt>
                <c:pt idx="2260">
                  <c:v>100.57</c:v>
                </c:pt>
                <c:pt idx="2261">
                  <c:v>100.55589999999999</c:v>
                </c:pt>
                <c:pt idx="2262">
                  <c:v>100.5438</c:v>
                </c:pt>
                <c:pt idx="2263">
                  <c:v>100.56100000000001</c:v>
                </c:pt>
                <c:pt idx="2264">
                  <c:v>100.56100000000001</c:v>
                </c:pt>
                <c:pt idx="2265">
                  <c:v>100.5531</c:v>
                </c:pt>
                <c:pt idx="2266">
                  <c:v>100.5515</c:v>
                </c:pt>
                <c:pt idx="2267">
                  <c:v>100.514</c:v>
                </c:pt>
                <c:pt idx="2268">
                  <c:v>100.58540000000001</c:v>
                </c:pt>
                <c:pt idx="2269">
                  <c:v>100.5445</c:v>
                </c:pt>
                <c:pt idx="2270">
                  <c:v>100.56489999999999</c:v>
                </c:pt>
                <c:pt idx="2271">
                  <c:v>100.57810000000001</c:v>
                </c:pt>
                <c:pt idx="2272">
                  <c:v>100.55249999999999</c:v>
                </c:pt>
                <c:pt idx="2273">
                  <c:v>100.5716</c:v>
                </c:pt>
                <c:pt idx="2274">
                  <c:v>100.54510000000001</c:v>
                </c:pt>
                <c:pt idx="2275">
                  <c:v>100.5363</c:v>
                </c:pt>
                <c:pt idx="2276">
                  <c:v>100.5104</c:v>
                </c:pt>
                <c:pt idx="2277">
                  <c:v>100.53319999999999</c:v>
                </c:pt>
                <c:pt idx="2278">
                  <c:v>100.52630000000001</c:v>
                </c:pt>
                <c:pt idx="2279">
                  <c:v>100.5493</c:v>
                </c:pt>
                <c:pt idx="2280">
                  <c:v>100.5694</c:v>
                </c:pt>
                <c:pt idx="2281">
                  <c:v>100.587</c:v>
                </c:pt>
                <c:pt idx="2282">
                  <c:v>100.5872</c:v>
                </c:pt>
                <c:pt idx="2283">
                  <c:v>100.56319999999999</c:v>
                </c:pt>
                <c:pt idx="2284">
                  <c:v>100.56189999999999</c:v>
                </c:pt>
                <c:pt idx="2285">
                  <c:v>100.5925</c:v>
                </c:pt>
                <c:pt idx="2286">
                  <c:v>100.58929999999999</c:v>
                </c:pt>
                <c:pt idx="2287">
                  <c:v>100.551</c:v>
                </c:pt>
                <c:pt idx="2288">
                  <c:v>100.5132</c:v>
                </c:pt>
                <c:pt idx="2289">
                  <c:v>100.51560000000001</c:v>
                </c:pt>
                <c:pt idx="2290">
                  <c:v>100.5425</c:v>
                </c:pt>
                <c:pt idx="2291">
                  <c:v>100.56270000000001</c:v>
                </c:pt>
                <c:pt idx="2292">
                  <c:v>100.52419999999999</c:v>
                </c:pt>
                <c:pt idx="2293">
                  <c:v>100.54170000000001</c:v>
                </c:pt>
                <c:pt idx="2294">
                  <c:v>100.5491</c:v>
                </c:pt>
                <c:pt idx="2295">
                  <c:v>100.5812</c:v>
                </c:pt>
                <c:pt idx="2296">
                  <c:v>100.532</c:v>
                </c:pt>
                <c:pt idx="2297">
                  <c:v>100.5566</c:v>
                </c:pt>
                <c:pt idx="2298">
                  <c:v>100.5782</c:v>
                </c:pt>
                <c:pt idx="2299">
                  <c:v>100.5812</c:v>
                </c:pt>
                <c:pt idx="2300">
                  <c:v>100.55710000000001</c:v>
                </c:pt>
                <c:pt idx="2301">
                  <c:v>100.5581</c:v>
                </c:pt>
                <c:pt idx="2302">
                  <c:v>100.51739999999999</c:v>
                </c:pt>
                <c:pt idx="2303">
                  <c:v>100.49679999999999</c:v>
                </c:pt>
                <c:pt idx="2304">
                  <c:v>100.53189999999999</c:v>
                </c:pt>
                <c:pt idx="2305">
                  <c:v>100.5258</c:v>
                </c:pt>
                <c:pt idx="2306">
                  <c:v>100.5104</c:v>
                </c:pt>
                <c:pt idx="2307">
                  <c:v>100.4785</c:v>
                </c:pt>
                <c:pt idx="2308">
                  <c:v>100.509</c:v>
                </c:pt>
                <c:pt idx="2309">
                  <c:v>100.4747</c:v>
                </c:pt>
                <c:pt idx="2310">
                  <c:v>100.50149999999999</c:v>
                </c:pt>
                <c:pt idx="2311">
                  <c:v>100.5047</c:v>
                </c:pt>
                <c:pt idx="2312">
                  <c:v>100.47629999999999</c:v>
                </c:pt>
                <c:pt idx="2313">
                  <c:v>100.4909</c:v>
                </c:pt>
                <c:pt idx="2314">
                  <c:v>100.4739</c:v>
                </c:pt>
                <c:pt idx="2315">
                  <c:v>100.5201</c:v>
                </c:pt>
                <c:pt idx="2316">
                  <c:v>100.50700000000001</c:v>
                </c:pt>
                <c:pt idx="2317">
                  <c:v>100.4739</c:v>
                </c:pt>
                <c:pt idx="2318">
                  <c:v>100.4855</c:v>
                </c:pt>
                <c:pt idx="2319">
                  <c:v>100.47499999999999</c:v>
                </c:pt>
                <c:pt idx="2320">
                  <c:v>100.4901</c:v>
                </c:pt>
                <c:pt idx="2321">
                  <c:v>100.4867</c:v>
                </c:pt>
                <c:pt idx="2322">
                  <c:v>100.5211</c:v>
                </c:pt>
                <c:pt idx="2323">
                  <c:v>100.483</c:v>
                </c:pt>
                <c:pt idx="2324">
                  <c:v>100.4944</c:v>
                </c:pt>
                <c:pt idx="2325">
                  <c:v>100.4675</c:v>
                </c:pt>
                <c:pt idx="2326">
                  <c:v>100.5068</c:v>
                </c:pt>
                <c:pt idx="2327">
                  <c:v>100.5189</c:v>
                </c:pt>
                <c:pt idx="2328">
                  <c:v>100.4736</c:v>
                </c:pt>
                <c:pt idx="2329">
                  <c:v>100.50660000000001</c:v>
                </c:pt>
                <c:pt idx="2330">
                  <c:v>100.5278</c:v>
                </c:pt>
                <c:pt idx="2331">
                  <c:v>100.5304</c:v>
                </c:pt>
                <c:pt idx="2332">
                  <c:v>100.5149</c:v>
                </c:pt>
                <c:pt idx="2333">
                  <c:v>100.5185</c:v>
                </c:pt>
                <c:pt idx="2334">
                  <c:v>100.5314</c:v>
                </c:pt>
                <c:pt idx="2335">
                  <c:v>100.51009999999999</c:v>
                </c:pt>
                <c:pt idx="2336">
                  <c:v>100.56570000000001</c:v>
                </c:pt>
                <c:pt idx="2337">
                  <c:v>100.5733</c:v>
                </c:pt>
                <c:pt idx="2338">
                  <c:v>100.5608</c:v>
                </c:pt>
                <c:pt idx="2339">
                  <c:v>100.5839</c:v>
                </c:pt>
                <c:pt idx="2340">
                  <c:v>100.52460000000001</c:v>
                </c:pt>
                <c:pt idx="2341">
                  <c:v>100.5433</c:v>
                </c:pt>
                <c:pt idx="2342">
                  <c:v>100.547</c:v>
                </c:pt>
                <c:pt idx="2343">
                  <c:v>100.55970000000001</c:v>
                </c:pt>
                <c:pt idx="2344">
                  <c:v>100.52849999999999</c:v>
                </c:pt>
                <c:pt idx="2345">
                  <c:v>100.52070000000001</c:v>
                </c:pt>
                <c:pt idx="2346">
                  <c:v>100.49209999999999</c:v>
                </c:pt>
                <c:pt idx="2347">
                  <c:v>100.4777</c:v>
                </c:pt>
                <c:pt idx="2348">
                  <c:v>100.47320000000001</c:v>
                </c:pt>
                <c:pt idx="2349">
                  <c:v>100.47799999999999</c:v>
                </c:pt>
                <c:pt idx="2350">
                  <c:v>100.5003</c:v>
                </c:pt>
                <c:pt idx="2351">
                  <c:v>100.48090000000001</c:v>
                </c:pt>
                <c:pt idx="2352">
                  <c:v>100.5001</c:v>
                </c:pt>
                <c:pt idx="2353">
                  <c:v>100.5369</c:v>
                </c:pt>
                <c:pt idx="2354">
                  <c:v>100.5051</c:v>
                </c:pt>
                <c:pt idx="2355">
                  <c:v>100.49379999999999</c:v>
                </c:pt>
                <c:pt idx="2356">
                  <c:v>100.51430000000001</c:v>
                </c:pt>
                <c:pt idx="2357">
                  <c:v>100.4821</c:v>
                </c:pt>
                <c:pt idx="2358">
                  <c:v>100.45010000000001</c:v>
                </c:pt>
                <c:pt idx="2359">
                  <c:v>100.4658</c:v>
                </c:pt>
                <c:pt idx="2360">
                  <c:v>100.4666</c:v>
                </c:pt>
                <c:pt idx="2361">
                  <c:v>100.4742</c:v>
                </c:pt>
                <c:pt idx="2362">
                  <c:v>100.4657</c:v>
                </c:pt>
                <c:pt idx="2363">
                  <c:v>100.45140000000001</c:v>
                </c:pt>
                <c:pt idx="2364">
                  <c:v>100.46469999999999</c:v>
                </c:pt>
                <c:pt idx="2365">
                  <c:v>100.4165</c:v>
                </c:pt>
                <c:pt idx="2366">
                  <c:v>100.4278</c:v>
                </c:pt>
                <c:pt idx="2367">
                  <c:v>100.46510000000001</c:v>
                </c:pt>
                <c:pt idx="2368">
                  <c:v>100.44119999999999</c:v>
                </c:pt>
                <c:pt idx="2369">
                  <c:v>100.45529999999999</c:v>
                </c:pt>
                <c:pt idx="2370">
                  <c:v>100.43989999999999</c:v>
                </c:pt>
                <c:pt idx="2371">
                  <c:v>100.4633</c:v>
                </c:pt>
                <c:pt idx="2372">
                  <c:v>100.4547</c:v>
                </c:pt>
                <c:pt idx="2373">
                  <c:v>100.4385</c:v>
                </c:pt>
                <c:pt idx="2374">
                  <c:v>100.4709</c:v>
                </c:pt>
                <c:pt idx="2375">
                  <c:v>100.4603</c:v>
                </c:pt>
                <c:pt idx="2376">
                  <c:v>100.4884</c:v>
                </c:pt>
                <c:pt idx="2377">
                  <c:v>100.4984</c:v>
                </c:pt>
                <c:pt idx="2378">
                  <c:v>100.456</c:v>
                </c:pt>
                <c:pt idx="2379">
                  <c:v>100.46120000000001</c:v>
                </c:pt>
                <c:pt idx="2380">
                  <c:v>100.46469999999999</c:v>
                </c:pt>
                <c:pt idx="2381">
                  <c:v>100.5059</c:v>
                </c:pt>
                <c:pt idx="2382">
                  <c:v>100.4913</c:v>
                </c:pt>
                <c:pt idx="2383">
                  <c:v>100.5134</c:v>
                </c:pt>
                <c:pt idx="2384">
                  <c:v>100.5017</c:v>
                </c:pt>
                <c:pt idx="2385">
                  <c:v>100.514</c:v>
                </c:pt>
                <c:pt idx="2386">
                  <c:v>100.4756</c:v>
                </c:pt>
                <c:pt idx="2387">
                  <c:v>100.5094</c:v>
                </c:pt>
                <c:pt idx="2388">
                  <c:v>100.5034</c:v>
                </c:pt>
                <c:pt idx="2389">
                  <c:v>100.53060000000001</c:v>
                </c:pt>
                <c:pt idx="2390">
                  <c:v>100.5274</c:v>
                </c:pt>
                <c:pt idx="2391">
                  <c:v>100.5157</c:v>
                </c:pt>
                <c:pt idx="2392">
                  <c:v>100.5198</c:v>
                </c:pt>
                <c:pt idx="2393">
                  <c:v>100.51560000000001</c:v>
                </c:pt>
                <c:pt idx="2394">
                  <c:v>100.49590000000001</c:v>
                </c:pt>
                <c:pt idx="2395">
                  <c:v>100.50700000000001</c:v>
                </c:pt>
                <c:pt idx="2396">
                  <c:v>100.51049999999999</c:v>
                </c:pt>
                <c:pt idx="2397">
                  <c:v>100.5228</c:v>
                </c:pt>
                <c:pt idx="2398">
                  <c:v>100.5043</c:v>
                </c:pt>
                <c:pt idx="2399">
                  <c:v>100.5192</c:v>
                </c:pt>
                <c:pt idx="2400">
                  <c:v>100.4687</c:v>
                </c:pt>
                <c:pt idx="2401">
                  <c:v>100.5184</c:v>
                </c:pt>
                <c:pt idx="2402">
                  <c:v>100.48869999999999</c:v>
                </c:pt>
                <c:pt idx="2403">
                  <c:v>100.5094</c:v>
                </c:pt>
                <c:pt idx="2404">
                  <c:v>100.5305</c:v>
                </c:pt>
                <c:pt idx="2405">
                  <c:v>100.5141</c:v>
                </c:pt>
                <c:pt idx="2406">
                  <c:v>100.5429</c:v>
                </c:pt>
                <c:pt idx="2407">
                  <c:v>100.5316</c:v>
                </c:pt>
                <c:pt idx="2408">
                  <c:v>100.5617</c:v>
                </c:pt>
                <c:pt idx="2409">
                  <c:v>100.5519</c:v>
                </c:pt>
                <c:pt idx="2410">
                  <c:v>100.5215</c:v>
                </c:pt>
                <c:pt idx="2411">
                  <c:v>100.57429999999999</c:v>
                </c:pt>
                <c:pt idx="2412">
                  <c:v>100.5568</c:v>
                </c:pt>
                <c:pt idx="2413">
                  <c:v>100.53570000000001</c:v>
                </c:pt>
                <c:pt idx="2414">
                  <c:v>100.5257</c:v>
                </c:pt>
                <c:pt idx="2415">
                  <c:v>100.5779</c:v>
                </c:pt>
                <c:pt idx="2416">
                  <c:v>100.5277</c:v>
                </c:pt>
                <c:pt idx="2417">
                  <c:v>100.57550000000001</c:v>
                </c:pt>
                <c:pt idx="2418">
                  <c:v>100.5399</c:v>
                </c:pt>
                <c:pt idx="2419">
                  <c:v>100.4966</c:v>
                </c:pt>
                <c:pt idx="2420">
                  <c:v>100.51600000000001</c:v>
                </c:pt>
                <c:pt idx="2421">
                  <c:v>100.5234</c:v>
                </c:pt>
                <c:pt idx="2422">
                  <c:v>100.5164</c:v>
                </c:pt>
                <c:pt idx="2423">
                  <c:v>100.5667</c:v>
                </c:pt>
                <c:pt idx="2424">
                  <c:v>100.5407</c:v>
                </c:pt>
                <c:pt idx="2425">
                  <c:v>100.5108</c:v>
                </c:pt>
                <c:pt idx="2426">
                  <c:v>100.5047</c:v>
                </c:pt>
                <c:pt idx="2427">
                  <c:v>100.5256</c:v>
                </c:pt>
                <c:pt idx="2428">
                  <c:v>100.5087</c:v>
                </c:pt>
                <c:pt idx="2429">
                  <c:v>100.5147</c:v>
                </c:pt>
                <c:pt idx="2430">
                  <c:v>100.5201</c:v>
                </c:pt>
                <c:pt idx="2431">
                  <c:v>100.50620000000001</c:v>
                </c:pt>
                <c:pt idx="2432">
                  <c:v>100.5498</c:v>
                </c:pt>
                <c:pt idx="2433">
                  <c:v>100.55500000000001</c:v>
                </c:pt>
                <c:pt idx="2434">
                  <c:v>100.53740000000001</c:v>
                </c:pt>
                <c:pt idx="2435">
                  <c:v>100.535</c:v>
                </c:pt>
                <c:pt idx="2436">
                  <c:v>100.50839999999999</c:v>
                </c:pt>
                <c:pt idx="2437">
                  <c:v>100.5098</c:v>
                </c:pt>
                <c:pt idx="2438">
                  <c:v>100.52679999999999</c:v>
                </c:pt>
                <c:pt idx="2439">
                  <c:v>100.5455</c:v>
                </c:pt>
                <c:pt idx="2440">
                  <c:v>100.5549</c:v>
                </c:pt>
                <c:pt idx="2441">
                  <c:v>100.515</c:v>
                </c:pt>
                <c:pt idx="2442">
                  <c:v>100.524</c:v>
                </c:pt>
                <c:pt idx="2443">
                  <c:v>100.5433</c:v>
                </c:pt>
                <c:pt idx="2444">
                  <c:v>100.54389999999999</c:v>
                </c:pt>
                <c:pt idx="2445">
                  <c:v>100.51730000000001</c:v>
                </c:pt>
                <c:pt idx="2446">
                  <c:v>100.5151</c:v>
                </c:pt>
                <c:pt idx="2447">
                  <c:v>100.53019999999999</c:v>
                </c:pt>
                <c:pt idx="2448">
                  <c:v>100.55549999999999</c:v>
                </c:pt>
                <c:pt idx="2449">
                  <c:v>100.5016</c:v>
                </c:pt>
                <c:pt idx="2450">
                  <c:v>100.48090000000001</c:v>
                </c:pt>
                <c:pt idx="2451">
                  <c:v>100.5253</c:v>
                </c:pt>
                <c:pt idx="2452">
                  <c:v>100.5116</c:v>
                </c:pt>
                <c:pt idx="2453">
                  <c:v>100.5168</c:v>
                </c:pt>
                <c:pt idx="2454">
                  <c:v>100.5121</c:v>
                </c:pt>
                <c:pt idx="2455">
                  <c:v>100.48269999999999</c:v>
                </c:pt>
                <c:pt idx="2456">
                  <c:v>100.52070000000001</c:v>
                </c:pt>
                <c:pt idx="2457">
                  <c:v>100.50320000000001</c:v>
                </c:pt>
                <c:pt idx="2458">
                  <c:v>100.5232</c:v>
                </c:pt>
                <c:pt idx="2459">
                  <c:v>100.51300000000001</c:v>
                </c:pt>
                <c:pt idx="2460">
                  <c:v>100.49890000000001</c:v>
                </c:pt>
                <c:pt idx="2461">
                  <c:v>100.5055</c:v>
                </c:pt>
                <c:pt idx="2462">
                  <c:v>100.4713</c:v>
                </c:pt>
                <c:pt idx="2463">
                  <c:v>100.5014</c:v>
                </c:pt>
                <c:pt idx="2464">
                  <c:v>100.4863</c:v>
                </c:pt>
                <c:pt idx="2465">
                  <c:v>100.497</c:v>
                </c:pt>
                <c:pt idx="2466">
                  <c:v>100.5001</c:v>
                </c:pt>
                <c:pt idx="2467">
                  <c:v>100.49590000000001</c:v>
                </c:pt>
                <c:pt idx="2468">
                  <c:v>100.498</c:v>
                </c:pt>
                <c:pt idx="2469">
                  <c:v>100.5318</c:v>
                </c:pt>
                <c:pt idx="2470">
                  <c:v>100.48779999999999</c:v>
                </c:pt>
                <c:pt idx="2471">
                  <c:v>100.5227</c:v>
                </c:pt>
                <c:pt idx="2472">
                  <c:v>100.5382</c:v>
                </c:pt>
                <c:pt idx="2473">
                  <c:v>100.5222</c:v>
                </c:pt>
                <c:pt idx="2474">
                  <c:v>100.5046</c:v>
                </c:pt>
                <c:pt idx="2475">
                  <c:v>100.47709999999999</c:v>
                </c:pt>
                <c:pt idx="2476">
                  <c:v>100.47880000000001</c:v>
                </c:pt>
                <c:pt idx="2477">
                  <c:v>100.4969</c:v>
                </c:pt>
                <c:pt idx="2478">
                  <c:v>100.488</c:v>
                </c:pt>
                <c:pt idx="2479">
                  <c:v>100.4517</c:v>
                </c:pt>
                <c:pt idx="2480">
                  <c:v>100.46259999999999</c:v>
                </c:pt>
                <c:pt idx="2481">
                  <c:v>100.44710000000001</c:v>
                </c:pt>
                <c:pt idx="2482">
                  <c:v>100.4496</c:v>
                </c:pt>
                <c:pt idx="2483">
                  <c:v>100.47629999999999</c:v>
                </c:pt>
                <c:pt idx="2484">
                  <c:v>100.4564</c:v>
                </c:pt>
                <c:pt idx="2485">
                  <c:v>100.4295</c:v>
                </c:pt>
                <c:pt idx="2486">
                  <c:v>100.4629</c:v>
                </c:pt>
                <c:pt idx="2487">
                  <c:v>100.4649</c:v>
                </c:pt>
                <c:pt idx="2488">
                  <c:v>100.4547</c:v>
                </c:pt>
                <c:pt idx="2489">
                  <c:v>100.47580000000001</c:v>
                </c:pt>
                <c:pt idx="2490">
                  <c:v>100.4705</c:v>
                </c:pt>
                <c:pt idx="2491">
                  <c:v>100.4464</c:v>
                </c:pt>
                <c:pt idx="2492">
                  <c:v>100.4434</c:v>
                </c:pt>
                <c:pt idx="2493">
                  <c:v>100.43519999999999</c:v>
                </c:pt>
                <c:pt idx="2494">
                  <c:v>100.5009</c:v>
                </c:pt>
                <c:pt idx="2495">
                  <c:v>100.47539999999999</c:v>
                </c:pt>
                <c:pt idx="2496">
                  <c:v>100.4932</c:v>
                </c:pt>
                <c:pt idx="2497">
                  <c:v>100.4461</c:v>
                </c:pt>
                <c:pt idx="2498">
                  <c:v>100.4649</c:v>
                </c:pt>
                <c:pt idx="2499">
                  <c:v>100.4718</c:v>
                </c:pt>
                <c:pt idx="2500">
                  <c:v>100.48569999999999</c:v>
                </c:pt>
                <c:pt idx="2501">
                  <c:v>100.48220000000001</c:v>
                </c:pt>
                <c:pt idx="2502">
                  <c:v>100.49590000000001</c:v>
                </c:pt>
                <c:pt idx="2503">
                  <c:v>100.50490000000001</c:v>
                </c:pt>
                <c:pt idx="2504">
                  <c:v>100.5262</c:v>
                </c:pt>
                <c:pt idx="2505">
                  <c:v>100.5082</c:v>
                </c:pt>
                <c:pt idx="2506">
                  <c:v>100.4723</c:v>
                </c:pt>
                <c:pt idx="2507">
                  <c:v>100.4798</c:v>
                </c:pt>
                <c:pt idx="2508">
                  <c:v>100.4639</c:v>
                </c:pt>
                <c:pt idx="2509">
                  <c:v>100.5127</c:v>
                </c:pt>
                <c:pt idx="2510">
                  <c:v>100.5194</c:v>
                </c:pt>
                <c:pt idx="2511">
                  <c:v>100.5082</c:v>
                </c:pt>
                <c:pt idx="2512">
                  <c:v>100.5296</c:v>
                </c:pt>
                <c:pt idx="2513">
                  <c:v>100.4949</c:v>
                </c:pt>
                <c:pt idx="2514">
                  <c:v>100.53440000000001</c:v>
                </c:pt>
                <c:pt idx="2515">
                  <c:v>100.5311</c:v>
                </c:pt>
                <c:pt idx="2516">
                  <c:v>100.527</c:v>
                </c:pt>
                <c:pt idx="2517">
                  <c:v>100.5196</c:v>
                </c:pt>
                <c:pt idx="2518">
                  <c:v>100.5274</c:v>
                </c:pt>
                <c:pt idx="2519">
                  <c:v>100.5157</c:v>
                </c:pt>
                <c:pt idx="2520">
                  <c:v>100.5309</c:v>
                </c:pt>
                <c:pt idx="2521">
                  <c:v>100.4967</c:v>
                </c:pt>
                <c:pt idx="2522">
                  <c:v>100.4983</c:v>
                </c:pt>
                <c:pt idx="2523">
                  <c:v>100.5115</c:v>
                </c:pt>
                <c:pt idx="2524">
                  <c:v>100.54</c:v>
                </c:pt>
                <c:pt idx="2525">
                  <c:v>100.5145</c:v>
                </c:pt>
                <c:pt idx="2526">
                  <c:v>100.486</c:v>
                </c:pt>
                <c:pt idx="2527">
                  <c:v>100.517</c:v>
                </c:pt>
                <c:pt idx="2528">
                  <c:v>100.53360000000001</c:v>
                </c:pt>
                <c:pt idx="2529">
                  <c:v>100.57089999999999</c:v>
                </c:pt>
                <c:pt idx="2530">
                  <c:v>100.553</c:v>
                </c:pt>
                <c:pt idx="2531">
                  <c:v>100.5622</c:v>
                </c:pt>
                <c:pt idx="2532">
                  <c:v>100.5398</c:v>
                </c:pt>
                <c:pt idx="2533">
                  <c:v>100.538</c:v>
                </c:pt>
                <c:pt idx="2534">
                  <c:v>100.5333</c:v>
                </c:pt>
                <c:pt idx="2535">
                  <c:v>100.5151</c:v>
                </c:pt>
                <c:pt idx="2536">
                  <c:v>100.53400000000001</c:v>
                </c:pt>
                <c:pt idx="2537">
                  <c:v>100.544</c:v>
                </c:pt>
                <c:pt idx="2538">
                  <c:v>100.5301</c:v>
                </c:pt>
                <c:pt idx="2539">
                  <c:v>100.5241</c:v>
                </c:pt>
                <c:pt idx="2540">
                  <c:v>100.56019999999999</c:v>
                </c:pt>
                <c:pt idx="2541">
                  <c:v>100.56740000000001</c:v>
                </c:pt>
                <c:pt idx="2542">
                  <c:v>100.5699</c:v>
                </c:pt>
                <c:pt idx="2543">
                  <c:v>100.61369999999999</c:v>
                </c:pt>
                <c:pt idx="2544">
                  <c:v>100.58150000000001</c:v>
                </c:pt>
                <c:pt idx="2545">
                  <c:v>100.58620000000001</c:v>
                </c:pt>
                <c:pt idx="2546">
                  <c:v>100.53570000000001</c:v>
                </c:pt>
                <c:pt idx="2547">
                  <c:v>100.5395</c:v>
                </c:pt>
                <c:pt idx="2548">
                  <c:v>100.5471</c:v>
                </c:pt>
                <c:pt idx="2549">
                  <c:v>100.501</c:v>
                </c:pt>
                <c:pt idx="2550">
                  <c:v>100.4781</c:v>
                </c:pt>
                <c:pt idx="2551">
                  <c:v>100.49930000000001</c:v>
                </c:pt>
                <c:pt idx="2552">
                  <c:v>100.5217</c:v>
                </c:pt>
                <c:pt idx="2553">
                  <c:v>100.5025</c:v>
                </c:pt>
                <c:pt idx="2554">
                  <c:v>100.432</c:v>
                </c:pt>
                <c:pt idx="2555">
                  <c:v>100.432</c:v>
                </c:pt>
                <c:pt idx="2556">
                  <c:v>100.4572</c:v>
                </c:pt>
                <c:pt idx="2557">
                  <c:v>100.4631</c:v>
                </c:pt>
                <c:pt idx="2558">
                  <c:v>100.4118</c:v>
                </c:pt>
                <c:pt idx="2559">
                  <c:v>100.4256</c:v>
                </c:pt>
                <c:pt idx="2560">
                  <c:v>100.4508</c:v>
                </c:pt>
                <c:pt idx="2561">
                  <c:v>100.4353</c:v>
                </c:pt>
                <c:pt idx="2562">
                  <c:v>100.3965</c:v>
                </c:pt>
                <c:pt idx="2563">
                  <c:v>100.45269999999999</c:v>
                </c:pt>
                <c:pt idx="2564">
                  <c:v>100.4199</c:v>
                </c:pt>
                <c:pt idx="2565">
                  <c:v>100.4693</c:v>
                </c:pt>
                <c:pt idx="2566">
                  <c:v>100.44499999999999</c:v>
                </c:pt>
                <c:pt idx="2567">
                  <c:v>100.4286</c:v>
                </c:pt>
                <c:pt idx="2568">
                  <c:v>100.4216</c:v>
                </c:pt>
                <c:pt idx="2569">
                  <c:v>100.4091</c:v>
                </c:pt>
                <c:pt idx="2570">
                  <c:v>100.41970000000001</c:v>
                </c:pt>
                <c:pt idx="2571">
                  <c:v>100.38849999999999</c:v>
                </c:pt>
                <c:pt idx="2572">
                  <c:v>100.3685</c:v>
                </c:pt>
                <c:pt idx="2573">
                  <c:v>100.3848</c:v>
                </c:pt>
                <c:pt idx="2574">
                  <c:v>100.38800000000001</c:v>
                </c:pt>
                <c:pt idx="2575">
                  <c:v>100.3693</c:v>
                </c:pt>
                <c:pt idx="2576">
                  <c:v>100.4011</c:v>
                </c:pt>
                <c:pt idx="2577">
                  <c:v>100.3896</c:v>
                </c:pt>
                <c:pt idx="2578">
                  <c:v>100.41070000000001</c:v>
                </c:pt>
                <c:pt idx="2579">
                  <c:v>100.4173</c:v>
                </c:pt>
                <c:pt idx="2580">
                  <c:v>100.41500000000001</c:v>
                </c:pt>
                <c:pt idx="2581">
                  <c:v>100.3926</c:v>
                </c:pt>
                <c:pt idx="2582">
                  <c:v>100.4324</c:v>
                </c:pt>
                <c:pt idx="2583">
                  <c:v>100.43859999999999</c:v>
                </c:pt>
                <c:pt idx="2584">
                  <c:v>100.4255</c:v>
                </c:pt>
                <c:pt idx="2585">
                  <c:v>100.4328</c:v>
                </c:pt>
                <c:pt idx="2586">
                  <c:v>100.4117</c:v>
                </c:pt>
                <c:pt idx="2587">
                  <c:v>100.4046</c:v>
                </c:pt>
                <c:pt idx="2588">
                  <c:v>100.4064</c:v>
                </c:pt>
                <c:pt idx="2589">
                  <c:v>100.3944</c:v>
                </c:pt>
                <c:pt idx="2590">
                  <c:v>100.3926</c:v>
                </c:pt>
                <c:pt idx="2591">
                  <c:v>100.36360000000001</c:v>
                </c:pt>
                <c:pt idx="2592">
                  <c:v>100.39790000000001</c:v>
                </c:pt>
                <c:pt idx="2593">
                  <c:v>100.40770000000001</c:v>
                </c:pt>
                <c:pt idx="2594">
                  <c:v>100.4306</c:v>
                </c:pt>
                <c:pt idx="2595">
                  <c:v>100.40300000000001</c:v>
                </c:pt>
                <c:pt idx="2596">
                  <c:v>100.4449</c:v>
                </c:pt>
                <c:pt idx="2597">
                  <c:v>100.414</c:v>
                </c:pt>
                <c:pt idx="2598">
                  <c:v>100.39400000000001</c:v>
                </c:pt>
                <c:pt idx="2599">
                  <c:v>100.4478</c:v>
                </c:pt>
                <c:pt idx="2600">
                  <c:v>100.41589999999999</c:v>
                </c:pt>
                <c:pt idx="2601">
                  <c:v>100.4132</c:v>
                </c:pt>
                <c:pt idx="2602">
                  <c:v>100.4277</c:v>
                </c:pt>
                <c:pt idx="2603">
                  <c:v>100.43810000000001</c:v>
                </c:pt>
                <c:pt idx="2604">
                  <c:v>100.4389</c:v>
                </c:pt>
                <c:pt idx="2605">
                  <c:v>100.4277</c:v>
                </c:pt>
                <c:pt idx="2606">
                  <c:v>100.4037</c:v>
                </c:pt>
                <c:pt idx="2607">
                  <c:v>100.4893</c:v>
                </c:pt>
                <c:pt idx="2608">
                  <c:v>100.4639</c:v>
                </c:pt>
                <c:pt idx="2609">
                  <c:v>100.46729999999999</c:v>
                </c:pt>
                <c:pt idx="2610">
                  <c:v>100.4823</c:v>
                </c:pt>
                <c:pt idx="2611">
                  <c:v>100.5128</c:v>
                </c:pt>
                <c:pt idx="2612">
                  <c:v>100.4803</c:v>
                </c:pt>
                <c:pt idx="2613">
                  <c:v>100.51690000000001</c:v>
                </c:pt>
                <c:pt idx="2614">
                  <c:v>100.5059</c:v>
                </c:pt>
                <c:pt idx="2615">
                  <c:v>100.4829</c:v>
                </c:pt>
                <c:pt idx="2616">
                  <c:v>100.5189</c:v>
                </c:pt>
                <c:pt idx="2617">
                  <c:v>100.5401</c:v>
                </c:pt>
                <c:pt idx="2618">
                  <c:v>100.5072</c:v>
                </c:pt>
                <c:pt idx="2619">
                  <c:v>100.4957</c:v>
                </c:pt>
                <c:pt idx="2620">
                  <c:v>100.47799999999999</c:v>
                </c:pt>
                <c:pt idx="2621">
                  <c:v>100.4498</c:v>
                </c:pt>
                <c:pt idx="2622">
                  <c:v>100.48439999999999</c:v>
                </c:pt>
                <c:pt idx="2623">
                  <c:v>100.4766</c:v>
                </c:pt>
                <c:pt idx="2624">
                  <c:v>100.502</c:v>
                </c:pt>
                <c:pt idx="2625">
                  <c:v>100.49299999999999</c:v>
                </c:pt>
                <c:pt idx="2626">
                  <c:v>100.45010000000001</c:v>
                </c:pt>
                <c:pt idx="2627">
                  <c:v>100.4486</c:v>
                </c:pt>
                <c:pt idx="2628">
                  <c:v>100.4517</c:v>
                </c:pt>
                <c:pt idx="2629">
                  <c:v>100.48220000000001</c:v>
                </c:pt>
                <c:pt idx="2630">
                  <c:v>100.4755</c:v>
                </c:pt>
                <c:pt idx="2631">
                  <c:v>100.45229999999999</c:v>
                </c:pt>
                <c:pt idx="2632">
                  <c:v>100.4447</c:v>
                </c:pt>
                <c:pt idx="2633">
                  <c:v>100.4559</c:v>
                </c:pt>
                <c:pt idx="2634">
                  <c:v>100.4858</c:v>
                </c:pt>
                <c:pt idx="2635">
                  <c:v>100.4873</c:v>
                </c:pt>
                <c:pt idx="2636">
                  <c:v>100.4337</c:v>
                </c:pt>
                <c:pt idx="2637">
                  <c:v>100.5061</c:v>
                </c:pt>
                <c:pt idx="2638">
                  <c:v>100.50190000000001</c:v>
                </c:pt>
                <c:pt idx="2639">
                  <c:v>100.4579</c:v>
                </c:pt>
                <c:pt idx="2640">
                  <c:v>100.4971</c:v>
                </c:pt>
                <c:pt idx="2641">
                  <c:v>100.5127</c:v>
                </c:pt>
                <c:pt idx="2642">
                  <c:v>100.52290000000001</c:v>
                </c:pt>
                <c:pt idx="2643">
                  <c:v>100.50360000000001</c:v>
                </c:pt>
                <c:pt idx="2644">
                  <c:v>100.5299</c:v>
                </c:pt>
                <c:pt idx="2645">
                  <c:v>100.5325</c:v>
                </c:pt>
                <c:pt idx="2646">
                  <c:v>100.5214</c:v>
                </c:pt>
                <c:pt idx="2647">
                  <c:v>100.49939999999999</c:v>
                </c:pt>
                <c:pt idx="2648">
                  <c:v>100.51860000000001</c:v>
                </c:pt>
                <c:pt idx="2649">
                  <c:v>100.545</c:v>
                </c:pt>
                <c:pt idx="2650">
                  <c:v>100.50109999999999</c:v>
                </c:pt>
                <c:pt idx="2651">
                  <c:v>100.5147</c:v>
                </c:pt>
                <c:pt idx="2652">
                  <c:v>100.5449</c:v>
                </c:pt>
                <c:pt idx="2653">
                  <c:v>100.5471</c:v>
                </c:pt>
                <c:pt idx="2654">
                  <c:v>100.5308</c:v>
                </c:pt>
                <c:pt idx="2655">
                  <c:v>100.5635</c:v>
                </c:pt>
                <c:pt idx="2656">
                  <c:v>100.5206</c:v>
                </c:pt>
                <c:pt idx="2657">
                  <c:v>100.544</c:v>
                </c:pt>
                <c:pt idx="2658">
                  <c:v>100.5415</c:v>
                </c:pt>
                <c:pt idx="2659">
                  <c:v>100.4881</c:v>
                </c:pt>
                <c:pt idx="2660">
                  <c:v>100.57470000000001</c:v>
                </c:pt>
                <c:pt idx="2661">
                  <c:v>100.53449999999999</c:v>
                </c:pt>
                <c:pt idx="2662">
                  <c:v>100.5149</c:v>
                </c:pt>
                <c:pt idx="2663">
                  <c:v>100.50360000000001</c:v>
                </c:pt>
                <c:pt idx="2664">
                  <c:v>100.5245</c:v>
                </c:pt>
                <c:pt idx="2665">
                  <c:v>100.50709999999999</c:v>
                </c:pt>
                <c:pt idx="2666">
                  <c:v>100.5167</c:v>
                </c:pt>
                <c:pt idx="2667">
                  <c:v>100.5214</c:v>
                </c:pt>
                <c:pt idx="2668">
                  <c:v>100.5428</c:v>
                </c:pt>
                <c:pt idx="2669">
                  <c:v>100.53149999999999</c:v>
                </c:pt>
                <c:pt idx="2670">
                  <c:v>100.5382</c:v>
                </c:pt>
                <c:pt idx="2671">
                  <c:v>100.5454</c:v>
                </c:pt>
                <c:pt idx="2672">
                  <c:v>100.5705</c:v>
                </c:pt>
                <c:pt idx="2673">
                  <c:v>100.5655</c:v>
                </c:pt>
                <c:pt idx="2674">
                  <c:v>100.6061</c:v>
                </c:pt>
                <c:pt idx="2675">
                  <c:v>100.5592</c:v>
                </c:pt>
                <c:pt idx="2676">
                  <c:v>100.5677</c:v>
                </c:pt>
                <c:pt idx="2677">
                  <c:v>100.5463</c:v>
                </c:pt>
                <c:pt idx="2678">
                  <c:v>100.56829999999999</c:v>
                </c:pt>
                <c:pt idx="2679">
                  <c:v>100.5498</c:v>
                </c:pt>
                <c:pt idx="2680">
                  <c:v>100.5733</c:v>
                </c:pt>
                <c:pt idx="2681">
                  <c:v>100.5386</c:v>
                </c:pt>
                <c:pt idx="2682">
                  <c:v>100.5217</c:v>
                </c:pt>
                <c:pt idx="2683">
                  <c:v>100.5335</c:v>
                </c:pt>
                <c:pt idx="2684">
                  <c:v>100.54470000000001</c:v>
                </c:pt>
                <c:pt idx="2685">
                  <c:v>100.5574</c:v>
                </c:pt>
                <c:pt idx="2686">
                  <c:v>100.5428</c:v>
                </c:pt>
                <c:pt idx="2687">
                  <c:v>100.527</c:v>
                </c:pt>
                <c:pt idx="2688">
                  <c:v>100.5188</c:v>
                </c:pt>
                <c:pt idx="2689">
                  <c:v>100.5335</c:v>
                </c:pt>
                <c:pt idx="2690">
                  <c:v>100.5274</c:v>
                </c:pt>
                <c:pt idx="2691">
                  <c:v>100.5106</c:v>
                </c:pt>
                <c:pt idx="2692">
                  <c:v>100.5057</c:v>
                </c:pt>
                <c:pt idx="2693">
                  <c:v>100.5654</c:v>
                </c:pt>
                <c:pt idx="2694">
                  <c:v>100.52</c:v>
                </c:pt>
                <c:pt idx="2695">
                  <c:v>100.5269</c:v>
                </c:pt>
                <c:pt idx="2696">
                  <c:v>100.51430000000001</c:v>
                </c:pt>
                <c:pt idx="2697">
                  <c:v>100.5502</c:v>
                </c:pt>
                <c:pt idx="2698">
                  <c:v>100.535</c:v>
                </c:pt>
                <c:pt idx="2699">
                  <c:v>100.48690000000001</c:v>
                </c:pt>
                <c:pt idx="2700">
                  <c:v>100.5073</c:v>
                </c:pt>
                <c:pt idx="2701">
                  <c:v>100.5033</c:v>
                </c:pt>
                <c:pt idx="2702">
                  <c:v>100.4974</c:v>
                </c:pt>
                <c:pt idx="2703">
                  <c:v>100.5121</c:v>
                </c:pt>
                <c:pt idx="2704">
                  <c:v>100.5183</c:v>
                </c:pt>
                <c:pt idx="2705">
                  <c:v>100.5249</c:v>
                </c:pt>
                <c:pt idx="2706">
                  <c:v>100.52509999999999</c:v>
                </c:pt>
                <c:pt idx="2707">
                  <c:v>100.5291</c:v>
                </c:pt>
                <c:pt idx="2708">
                  <c:v>100.50839999999999</c:v>
                </c:pt>
                <c:pt idx="2709">
                  <c:v>100.50279999999999</c:v>
                </c:pt>
                <c:pt idx="2710">
                  <c:v>100.5448</c:v>
                </c:pt>
                <c:pt idx="2711">
                  <c:v>100.5279</c:v>
                </c:pt>
                <c:pt idx="2712">
                  <c:v>100.5065</c:v>
                </c:pt>
                <c:pt idx="2713">
                  <c:v>100.51690000000001</c:v>
                </c:pt>
                <c:pt idx="2714">
                  <c:v>100.52670000000001</c:v>
                </c:pt>
                <c:pt idx="2715">
                  <c:v>100.5316</c:v>
                </c:pt>
                <c:pt idx="2716">
                  <c:v>100.518</c:v>
                </c:pt>
                <c:pt idx="2717">
                  <c:v>100.5059</c:v>
                </c:pt>
                <c:pt idx="2718">
                  <c:v>100.501</c:v>
                </c:pt>
                <c:pt idx="2719">
                  <c:v>100.5179</c:v>
                </c:pt>
                <c:pt idx="2720">
                  <c:v>100.4796</c:v>
                </c:pt>
                <c:pt idx="2721">
                  <c:v>100.49979999999999</c:v>
                </c:pt>
                <c:pt idx="2722">
                  <c:v>100.4966</c:v>
                </c:pt>
                <c:pt idx="2723">
                  <c:v>100.4907</c:v>
                </c:pt>
                <c:pt idx="2724">
                  <c:v>100.55329999999999</c:v>
                </c:pt>
                <c:pt idx="2725">
                  <c:v>100.5247</c:v>
                </c:pt>
                <c:pt idx="2726">
                  <c:v>100.5121</c:v>
                </c:pt>
                <c:pt idx="2727">
                  <c:v>100.5501</c:v>
                </c:pt>
                <c:pt idx="2728">
                  <c:v>100.5063</c:v>
                </c:pt>
                <c:pt idx="2729">
                  <c:v>100.47669999999999</c:v>
                </c:pt>
                <c:pt idx="2730">
                  <c:v>100.51819999999999</c:v>
                </c:pt>
                <c:pt idx="2731">
                  <c:v>100.4983</c:v>
                </c:pt>
                <c:pt idx="2732">
                  <c:v>100.49720000000001</c:v>
                </c:pt>
                <c:pt idx="2733">
                  <c:v>100.5018</c:v>
                </c:pt>
                <c:pt idx="2734">
                  <c:v>100.5535</c:v>
                </c:pt>
                <c:pt idx="2735">
                  <c:v>100.5371</c:v>
                </c:pt>
                <c:pt idx="2736">
                  <c:v>100.50449999999999</c:v>
                </c:pt>
                <c:pt idx="2737">
                  <c:v>100.49939999999999</c:v>
                </c:pt>
                <c:pt idx="2738">
                  <c:v>100.5147</c:v>
                </c:pt>
                <c:pt idx="2739">
                  <c:v>100.4953</c:v>
                </c:pt>
                <c:pt idx="2740">
                  <c:v>100.50960000000001</c:v>
                </c:pt>
                <c:pt idx="2741">
                  <c:v>100.56480000000001</c:v>
                </c:pt>
                <c:pt idx="2742">
                  <c:v>100.5457</c:v>
                </c:pt>
                <c:pt idx="2743">
                  <c:v>100.526</c:v>
                </c:pt>
                <c:pt idx="2744">
                  <c:v>100.53619999999999</c:v>
                </c:pt>
                <c:pt idx="2745">
                  <c:v>100.5652</c:v>
                </c:pt>
                <c:pt idx="2746">
                  <c:v>100.55370000000001</c:v>
                </c:pt>
                <c:pt idx="2747">
                  <c:v>100.50279999999999</c:v>
                </c:pt>
                <c:pt idx="2748">
                  <c:v>100.53279999999999</c:v>
                </c:pt>
                <c:pt idx="2749">
                  <c:v>100.5038</c:v>
                </c:pt>
                <c:pt idx="2750">
                  <c:v>100.54519999999999</c:v>
                </c:pt>
                <c:pt idx="2751">
                  <c:v>100.54989999999999</c:v>
                </c:pt>
                <c:pt idx="2752">
                  <c:v>100.55589999999999</c:v>
                </c:pt>
                <c:pt idx="2753">
                  <c:v>100.581</c:v>
                </c:pt>
                <c:pt idx="2754">
                  <c:v>100.5804</c:v>
                </c:pt>
                <c:pt idx="2755">
                  <c:v>100.5872</c:v>
                </c:pt>
                <c:pt idx="2756">
                  <c:v>100.5917</c:v>
                </c:pt>
                <c:pt idx="2757">
                  <c:v>100.5591</c:v>
                </c:pt>
                <c:pt idx="2758">
                  <c:v>100.54340000000001</c:v>
                </c:pt>
                <c:pt idx="2759">
                  <c:v>100.4991</c:v>
                </c:pt>
                <c:pt idx="2760">
                  <c:v>100.50279999999999</c:v>
                </c:pt>
                <c:pt idx="2761">
                  <c:v>100.4816</c:v>
                </c:pt>
                <c:pt idx="2762">
                  <c:v>100.49299999999999</c:v>
                </c:pt>
                <c:pt idx="2763">
                  <c:v>100.5072</c:v>
                </c:pt>
                <c:pt idx="2764">
                  <c:v>100.4586</c:v>
                </c:pt>
                <c:pt idx="2765">
                  <c:v>100.4648</c:v>
                </c:pt>
                <c:pt idx="2766">
                  <c:v>100.45180000000001</c:v>
                </c:pt>
                <c:pt idx="2767">
                  <c:v>100.48</c:v>
                </c:pt>
                <c:pt idx="2768">
                  <c:v>100.4894</c:v>
                </c:pt>
                <c:pt idx="2769">
                  <c:v>100.51309999999999</c:v>
                </c:pt>
                <c:pt idx="2770">
                  <c:v>100.5415</c:v>
                </c:pt>
                <c:pt idx="2771">
                  <c:v>100.4829</c:v>
                </c:pt>
                <c:pt idx="2772">
                  <c:v>100.4533</c:v>
                </c:pt>
                <c:pt idx="2773">
                  <c:v>100.48779999999999</c:v>
                </c:pt>
                <c:pt idx="2774">
                  <c:v>100.4576</c:v>
                </c:pt>
                <c:pt idx="2775">
                  <c:v>100.4499</c:v>
                </c:pt>
                <c:pt idx="2776">
                  <c:v>100.4444</c:v>
                </c:pt>
                <c:pt idx="2777">
                  <c:v>100.4487</c:v>
                </c:pt>
                <c:pt idx="2778">
                  <c:v>100.4258</c:v>
                </c:pt>
                <c:pt idx="2779">
                  <c:v>100.44970000000001</c:v>
                </c:pt>
                <c:pt idx="2780">
                  <c:v>100.46980000000001</c:v>
                </c:pt>
                <c:pt idx="2781">
                  <c:v>100.4324</c:v>
                </c:pt>
                <c:pt idx="2782">
                  <c:v>100.4212</c:v>
                </c:pt>
                <c:pt idx="2783">
                  <c:v>100.4513</c:v>
                </c:pt>
                <c:pt idx="2784">
                  <c:v>100.44580000000001</c:v>
                </c:pt>
                <c:pt idx="2785">
                  <c:v>100.4594</c:v>
                </c:pt>
                <c:pt idx="2786">
                  <c:v>100.42870000000001</c:v>
                </c:pt>
                <c:pt idx="2787">
                  <c:v>100.404</c:v>
                </c:pt>
                <c:pt idx="2788">
                  <c:v>100.4182</c:v>
                </c:pt>
                <c:pt idx="2789">
                  <c:v>100.4335</c:v>
                </c:pt>
                <c:pt idx="2790">
                  <c:v>100.4389</c:v>
                </c:pt>
                <c:pt idx="2791">
                  <c:v>100.4406</c:v>
                </c:pt>
                <c:pt idx="2792">
                  <c:v>100.4263</c:v>
                </c:pt>
                <c:pt idx="2793">
                  <c:v>100.4225</c:v>
                </c:pt>
                <c:pt idx="2794">
                  <c:v>100.4472</c:v>
                </c:pt>
                <c:pt idx="2795">
                  <c:v>100.46559999999999</c:v>
                </c:pt>
                <c:pt idx="2796">
                  <c:v>100.48650000000001</c:v>
                </c:pt>
                <c:pt idx="2797">
                  <c:v>100.4967</c:v>
                </c:pt>
                <c:pt idx="2798">
                  <c:v>100.5091</c:v>
                </c:pt>
                <c:pt idx="2799">
                  <c:v>100.5354</c:v>
                </c:pt>
                <c:pt idx="2800">
                  <c:v>100.50360000000001</c:v>
                </c:pt>
                <c:pt idx="2801">
                  <c:v>100.51430000000001</c:v>
                </c:pt>
                <c:pt idx="2802">
                  <c:v>100.4948</c:v>
                </c:pt>
                <c:pt idx="2803">
                  <c:v>100.50020000000001</c:v>
                </c:pt>
                <c:pt idx="2804">
                  <c:v>100.4833</c:v>
                </c:pt>
                <c:pt idx="2805">
                  <c:v>100.4802</c:v>
                </c:pt>
                <c:pt idx="2806">
                  <c:v>100.4554</c:v>
                </c:pt>
                <c:pt idx="2807">
                  <c:v>100.5056</c:v>
                </c:pt>
                <c:pt idx="2808">
                  <c:v>100.49469999999999</c:v>
                </c:pt>
                <c:pt idx="2809">
                  <c:v>100.4982</c:v>
                </c:pt>
                <c:pt idx="2810">
                  <c:v>100.48</c:v>
                </c:pt>
                <c:pt idx="2811">
                  <c:v>100.4761</c:v>
                </c:pt>
                <c:pt idx="2812">
                  <c:v>100.4943</c:v>
                </c:pt>
                <c:pt idx="2813">
                  <c:v>100.5009</c:v>
                </c:pt>
                <c:pt idx="2814">
                  <c:v>100.46469999999999</c:v>
                </c:pt>
                <c:pt idx="2815">
                  <c:v>100.4502</c:v>
                </c:pt>
                <c:pt idx="2816">
                  <c:v>100.46429999999999</c:v>
                </c:pt>
                <c:pt idx="2817">
                  <c:v>100.42700000000001</c:v>
                </c:pt>
                <c:pt idx="2818">
                  <c:v>100.4611</c:v>
                </c:pt>
                <c:pt idx="2819">
                  <c:v>100.44410000000001</c:v>
                </c:pt>
                <c:pt idx="2820">
                  <c:v>100.4151</c:v>
                </c:pt>
                <c:pt idx="2821">
                  <c:v>100.44119999999999</c:v>
                </c:pt>
                <c:pt idx="2822">
                  <c:v>100.45359999999999</c:v>
                </c:pt>
                <c:pt idx="2823">
                  <c:v>100.46380000000001</c:v>
                </c:pt>
                <c:pt idx="2824">
                  <c:v>100.43559999999999</c:v>
                </c:pt>
                <c:pt idx="2825">
                  <c:v>100.4286</c:v>
                </c:pt>
                <c:pt idx="2826">
                  <c:v>100.4593</c:v>
                </c:pt>
                <c:pt idx="2827">
                  <c:v>100.4385</c:v>
                </c:pt>
                <c:pt idx="2828">
                  <c:v>100.4674</c:v>
                </c:pt>
                <c:pt idx="2829">
                  <c:v>100.4734</c:v>
                </c:pt>
                <c:pt idx="2830">
                  <c:v>100.48650000000001</c:v>
                </c:pt>
                <c:pt idx="2831">
                  <c:v>100.5192</c:v>
                </c:pt>
                <c:pt idx="2832">
                  <c:v>100.50660000000001</c:v>
                </c:pt>
                <c:pt idx="2833">
                  <c:v>100.49720000000001</c:v>
                </c:pt>
                <c:pt idx="2834">
                  <c:v>100.4824</c:v>
                </c:pt>
                <c:pt idx="2835">
                  <c:v>100.4778</c:v>
                </c:pt>
                <c:pt idx="2836">
                  <c:v>100.5093</c:v>
                </c:pt>
                <c:pt idx="2837">
                  <c:v>100.48050000000001</c:v>
                </c:pt>
                <c:pt idx="2838">
                  <c:v>100.4503</c:v>
                </c:pt>
                <c:pt idx="2839">
                  <c:v>100.4268</c:v>
                </c:pt>
                <c:pt idx="2840">
                  <c:v>100.4097</c:v>
                </c:pt>
                <c:pt idx="2841">
                  <c:v>100.4007</c:v>
                </c:pt>
                <c:pt idx="2842">
                  <c:v>100.40900000000001</c:v>
                </c:pt>
                <c:pt idx="2843">
                  <c:v>100.3965</c:v>
                </c:pt>
                <c:pt idx="2844">
                  <c:v>100.4182</c:v>
                </c:pt>
                <c:pt idx="2845">
                  <c:v>100.4367</c:v>
                </c:pt>
                <c:pt idx="2846">
                  <c:v>100.41630000000001</c:v>
                </c:pt>
                <c:pt idx="2847">
                  <c:v>100.4207</c:v>
                </c:pt>
                <c:pt idx="2848">
                  <c:v>100.4353</c:v>
                </c:pt>
                <c:pt idx="2849">
                  <c:v>100.42829999999999</c:v>
                </c:pt>
                <c:pt idx="2850">
                  <c:v>100.4186</c:v>
                </c:pt>
                <c:pt idx="2851">
                  <c:v>100.41670000000001</c:v>
                </c:pt>
                <c:pt idx="2852">
                  <c:v>100.4156</c:v>
                </c:pt>
                <c:pt idx="2853">
                  <c:v>100.3871</c:v>
                </c:pt>
                <c:pt idx="2854">
                  <c:v>100.384</c:v>
                </c:pt>
                <c:pt idx="2855">
                  <c:v>100.37439999999999</c:v>
                </c:pt>
                <c:pt idx="2856">
                  <c:v>100.459</c:v>
                </c:pt>
                <c:pt idx="2857">
                  <c:v>100.4051</c:v>
                </c:pt>
                <c:pt idx="2858">
                  <c:v>100.4461</c:v>
                </c:pt>
                <c:pt idx="2859">
                  <c:v>100.39490000000001</c:v>
                </c:pt>
                <c:pt idx="2860">
                  <c:v>100.4293</c:v>
                </c:pt>
                <c:pt idx="2861">
                  <c:v>100.42829999999999</c:v>
                </c:pt>
                <c:pt idx="2862">
                  <c:v>100.4256</c:v>
                </c:pt>
                <c:pt idx="2863">
                  <c:v>100.4494</c:v>
                </c:pt>
                <c:pt idx="2864">
                  <c:v>100.4804</c:v>
                </c:pt>
                <c:pt idx="2865">
                  <c:v>100.44240000000001</c:v>
                </c:pt>
                <c:pt idx="2866">
                  <c:v>100.4447</c:v>
                </c:pt>
                <c:pt idx="2867">
                  <c:v>100.4144</c:v>
                </c:pt>
                <c:pt idx="2868">
                  <c:v>100.4361</c:v>
                </c:pt>
                <c:pt idx="2869">
                  <c:v>100.4444</c:v>
                </c:pt>
                <c:pt idx="2870">
                  <c:v>100.4469</c:v>
                </c:pt>
                <c:pt idx="2871">
                  <c:v>100.45310000000001</c:v>
                </c:pt>
                <c:pt idx="2872">
                  <c:v>100.45529999999999</c:v>
                </c:pt>
                <c:pt idx="2873">
                  <c:v>100.4537</c:v>
                </c:pt>
                <c:pt idx="2874">
                  <c:v>100.4405</c:v>
                </c:pt>
                <c:pt idx="2875">
                  <c:v>100.503</c:v>
                </c:pt>
                <c:pt idx="2876">
                  <c:v>100.4541</c:v>
                </c:pt>
                <c:pt idx="2877">
                  <c:v>100.4689</c:v>
                </c:pt>
                <c:pt idx="2878">
                  <c:v>100.4529</c:v>
                </c:pt>
                <c:pt idx="2879">
                  <c:v>100.4436</c:v>
                </c:pt>
                <c:pt idx="2880">
                  <c:v>100.425</c:v>
                </c:pt>
                <c:pt idx="2881">
                  <c:v>100.4425</c:v>
                </c:pt>
                <c:pt idx="2882">
                  <c:v>100.4298</c:v>
                </c:pt>
                <c:pt idx="2883">
                  <c:v>100.3956</c:v>
                </c:pt>
                <c:pt idx="2884">
                  <c:v>100.44799999999999</c:v>
                </c:pt>
                <c:pt idx="2885">
                  <c:v>100.43219999999999</c:v>
                </c:pt>
                <c:pt idx="2886">
                  <c:v>100.43989999999999</c:v>
                </c:pt>
                <c:pt idx="2887">
                  <c:v>100.41719999999999</c:v>
                </c:pt>
                <c:pt idx="2888">
                  <c:v>100.44540000000001</c:v>
                </c:pt>
                <c:pt idx="2889">
                  <c:v>100.43210000000001</c:v>
                </c:pt>
                <c:pt idx="2890">
                  <c:v>100.4513</c:v>
                </c:pt>
                <c:pt idx="2891">
                  <c:v>100.42829999999999</c:v>
                </c:pt>
                <c:pt idx="2892">
                  <c:v>100.44119999999999</c:v>
                </c:pt>
                <c:pt idx="2893">
                  <c:v>100.4267</c:v>
                </c:pt>
                <c:pt idx="2894">
                  <c:v>100.40130000000001</c:v>
                </c:pt>
                <c:pt idx="2895">
                  <c:v>100.4341</c:v>
                </c:pt>
                <c:pt idx="2896">
                  <c:v>100.4522</c:v>
                </c:pt>
                <c:pt idx="2897">
                  <c:v>100.4448</c:v>
                </c:pt>
                <c:pt idx="2898">
                  <c:v>100.42659999999999</c:v>
                </c:pt>
                <c:pt idx="2899">
                  <c:v>100.4554</c:v>
                </c:pt>
                <c:pt idx="2900">
                  <c:v>100.4456</c:v>
                </c:pt>
                <c:pt idx="2901">
                  <c:v>100.4442</c:v>
                </c:pt>
                <c:pt idx="2902">
                  <c:v>100.4537</c:v>
                </c:pt>
                <c:pt idx="2903">
                  <c:v>100.4012</c:v>
                </c:pt>
                <c:pt idx="2904">
                  <c:v>100.44450000000001</c:v>
                </c:pt>
                <c:pt idx="2905">
                  <c:v>100.4038</c:v>
                </c:pt>
                <c:pt idx="2906">
                  <c:v>100.4503</c:v>
                </c:pt>
                <c:pt idx="2907">
                  <c:v>100.4259</c:v>
                </c:pt>
                <c:pt idx="2908">
                  <c:v>100.488</c:v>
                </c:pt>
                <c:pt idx="2909">
                  <c:v>100.41</c:v>
                </c:pt>
                <c:pt idx="2910">
                  <c:v>100.4314</c:v>
                </c:pt>
                <c:pt idx="2911">
                  <c:v>100.46980000000001</c:v>
                </c:pt>
                <c:pt idx="2912">
                  <c:v>100.4795</c:v>
                </c:pt>
                <c:pt idx="2913">
                  <c:v>100.4722</c:v>
                </c:pt>
                <c:pt idx="2914">
                  <c:v>100.43429999999999</c:v>
                </c:pt>
                <c:pt idx="2915">
                  <c:v>100.4496</c:v>
                </c:pt>
                <c:pt idx="2916">
                  <c:v>100.4941</c:v>
                </c:pt>
                <c:pt idx="2917">
                  <c:v>100.3961</c:v>
                </c:pt>
                <c:pt idx="2918">
                  <c:v>100.4645</c:v>
                </c:pt>
                <c:pt idx="2919">
                  <c:v>100.4344</c:v>
                </c:pt>
                <c:pt idx="2920">
                  <c:v>100.41930000000001</c:v>
                </c:pt>
                <c:pt idx="2921">
                  <c:v>100.4709</c:v>
                </c:pt>
                <c:pt idx="2922">
                  <c:v>100.4286</c:v>
                </c:pt>
                <c:pt idx="2923">
                  <c:v>100.4335</c:v>
                </c:pt>
                <c:pt idx="2924">
                  <c:v>100.4353</c:v>
                </c:pt>
                <c:pt idx="2925">
                  <c:v>100.4486</c:v>
                </c:pt>
                <c:pt idx="2926">
                  <c:v>100.4315</c:v>
                </c:pt>
                <c:pt idx="2927">
                  <c:v>100.44029999999999</c:v>
                </c:pt>
                <c:pt idx="2928">
                  <c:v>100.4327</c:v>
                </c:pt>
                <c:pt idx="2929">
                  <c:v>100.43859999999999</c:v>
                </c:pt>
                <c:pt idx="2930">
                  <c:v>100.45659999999999</c:v>
                </c:pt>
                <c:pt idx="2931">
                  <c:v>100.453</c:v>
                </c:pt>
                <c:pt idx="2932">
                  <c:v>100.4204</c:v>
                </c:pt>
                <c:pt idx="2933">
                  <c:v>100.4387</c:v>
                </c:pt>
                <c:pt idx="2934">
                  <c:v>100.43600000000001</c:v>
                </c:pt>
                <c:pt idx="2935">
                  <c:v>100.46639999999999</c:v>
                </c:pt>
                <c:pt idx="2936">
                  <c:v>100.4768</c:v>
                </c:pt>
                <c:pt idx="2937">
                  <c:v>100.47629999999999</c:v>
                </c:pt>
                <c:pt idx="2938">
                  <c:v>100.4637</c:v>
                </c:pt>
                <c:pt idx="2939">
                  <c:v>100.45229999999999</c:v>
                </c:pt>
                <c:pt idx="2940">
                  <c:v>100.4746</c:v>
                </c:pt>
                <c:pt idx="2941">
                  <c:v>100.5008</c:v>
                </c:pt>
                <c:pt idx="2942">
                  <c:v>100.4773</c:v>
                </c:pt>
                <c:pt idx="2943">
                  <c:v>100.4937</c:v>
                </c:pt>
                <c:pt idx="2944">
                  <c:v>100.4753</c:v>
                </c:pt>
                <c:pt idx="2945">
                  <c:v>100.4586</c:v>
                </c:pt>
                <c:pt idx="2946">
                  <c:v>100.4735</c:v>
                </c:pt>
                <c:pt idx="2947">
                  <c:v>100.4757</c:v>
                </c:pt>
                <c:pt idx="2948">
                  <c:v>100.44450000000001</c:v>
                </c:pt>
                <c:pt idx="2949">
                  <c:v>100.4683</c:v>
                </c:pt>
                <c:pt idx="2950">
                  <c:v>100.4757</c:v>
                </c:pt>
                <c:pt idx="2951">
                  <c:v>100.46169999999999</c:v>
                </c:pt>
                <c:pt idx="2952">
                  <c:v>100.51349999999999</c:v>
                </c:pt>
                <c:pt idx="2953">
                  <c:v>100.4956</c:v>
                </c:pt>
                <c:pt idx="2954">
                  <c:v>100.4983</c:v>
                </c:pt>
                <c:pt idx="2955">
                  <c:v>100.5097</c:v>
                </c:pt>
                <c:pt idx="2956">
                  <c:v>100.4868</c:v>
                </c:pt>
                <c:pt idx="2957">
                  <c:v>100.5085</c:v>
                </c:pt>
                <c:pt idx="2958">
                  <c:v>100.479</c:v>
                </c:pt>
                <c:pt idx="2959">
                  <c:v>100.4671</c:v>
                </c:pt>
                <c:pt idx="2960">
                  <c:v>100.4825</c:v>
                </c:pt>
                <c:pt idx="2961">
                  <c:v>100.4761</c:v>
                </c:pt>
                <c:pt idx="2962">
                  <c:v>100.4639</c:v>
                </c:pt>
                <c:pt idx="2963">
                  <c:v>100.47839999999999</c:v>
                </c:pt>
                <c:pt idx="2964">
                  <c:v>100.49</c:v>
                </c:pt>
                <c:pt idx="2965">
                  <c:v>100.4525</c:v>
                </c:pt>
                <c:pt idx="2966">
                  <c:v>100.4379</c:v>
                </c:pt>
                <c:pt idx="2967">
                  <c:v>100.41079999999999</c:v>
                </c:pt>
                <c:pt idx="2968">
                  <c:v>100.3986</c:v>
                </c:pt>
                <c:pt idx="2969">
                  <c:v>100.40519999999999</c:v>
                </c:pt>
                <c:pt idx="2970">
                  <c:v>100.3865</c:v>
                </c:pt>
                <c:pt idx="2971">
                  <c:v>100.4173</c:v>
                </c:pt>
                <c:pt idx="2972">
                  <c:v>100.4308</c:v>
                </c:pt>
                <c:pt idx="2973">
                  <c:v>100.3759</c:v>
                </c:pt>
                <c:pt idx="2974">
                  <c:v>100.41419999999999</c:v>
                </c:pt>
                <c:pt idx="2975">
                  <c:v>100.4091</c:v>
                </c:pt>
                <c:pt idx="2976">
                  <c:v>100.3492</c:v>
                </c:pt>
                <c:pt idx="2977">
                  <c:v>100.3841</c:v>
                </c:pt>
                <c:pt idx="2978">
                  <c:v>100.34910000000001</c:v>
                </c:pt>
                <c:pt idx="2979">
                  <c:v>100.3887</c:v>
                </c:pt>
                <c:pt idx="2980">
                  <c:v>100.42789999999999</c:v>
                </c:pt>
                <c:pt idx="2981">
                  <c:v>100.4117</c:v>
                </c:pt>
                <c:pt idx="2982">
                  <c:v>100.4307</c:v>
                </c:pt>
                <c:pt idx="2983">
                  <c:v>100.43340000000001</c:v>
                </c:pt>
                <c:pt idx="2984">
                  <c:v>100.41930000000001</c:v>
                </c:pt>
                <c:pt idx="2985">
                  <c:v>100.43980000000001</c:v>
                </c:pt>
                <c:pt idx="2986">
                  <c:v>100.437</c:v>
                </c:pt>
                <c:pt idx="2987">
                  <c:v>100.4415</c:v>
                </c:pt>
                <c:pt idx="2988">
                  <c:v>100.4483</c:v>
                </c:pt>
                <c:pt idx="2989">
                  <c:v>100.43510000000001</c:v>
                </c:pt>
                <c:pt idx="2990">
                  <c:v>100.4327</c:v>
                </c:pt>
                <c:pt idx="2991">
                  <c:v>100.459</c:v>
                </c:pt>
                <c:pt idx="2992">
                  <c:v>100.4686</c:v>
                </c:pt>
                <c:pt idx="2993">
                  <c:v>100.4427</c:v>
                </c:pt>
                <c:pt idx="2994">
                  <c:v>100.45650000000001</c:v>
                </c:pt>
                <c:pt idx="2995">
                  <c:v>100.5012</c:v>
                </c:pt>
                <c:pt idx="2996">
                  <c:v>100.44840000000001</c:v>
                </c:pt>
                <c:pt idx="2997">
                  <c:v>100.4581</c:v>
                </c:pt>
                <c:pt idx="2998">
                  <c:v>100.48869999999999</c:v>
                </c:pt>
                <c:pt idx="2999">
                  <c:v>100.5213</c:v>
                </c:pt>
                <c:pt idx="3000">
                  <c:v>100.4725</c:v>
                </c:pt>
                <c:pt idx="3001">
                  <c:v>100.4973</c:v>
                </c:pt>
                <c:pt idx="3002">
                  <c:v>100.4769</c:v>
                </c:pt>
                <c:pt idx="3003">
                  <c:v>100.47669999999999</c:v>
                </c:pt>
                <c:pt idx="3004">
                  <c:v>100.4941</c:v>
                </c:pt>
                <c:pt idx="3005">
                  <c:v>100.47709999999999</c:v>
                </c:pt>
                <c:pt idx="3006">
                  <c:v>100.486</c:v>
                </c:pt>
                <c:pt idx="3007">
                  <c:v>100.4958</c:v>
                </c:pt>
                <c:pt idx="3008">
                  <c:v>100.50960000000001</c:v>
                </c:pt>
                <c:pt idx="3009">
                  <c:v>100.5176</c:v>
                </c:pt>
                <c:pt idx="3010">
                  <c:v>100.49639999999999</c:v>
                </c:pt>
                <c:pt idx="3011">
                  <c:v>100.5125</c:v>
                </c:pt>
                <c:pt idx="3012">
                  <c:v>100.477</c:v>
                </c:pt>
                <c:pt idx="3013">
                  <c:v>100.4855</c:v>
                </c:pt>
                <c:pt idx="3014">
                  <c:v>100.499</c:v>
                </c:pt>
                <c:pt idx="3015">
                  <c:v>100.4798</c:v>
                </c:pt>
                <c:pt idx="3016">
                  <c:v>100.4855</c:v>
                </c:pt>
                <c:pt idx="3017">
                  <c:v>100.4918</c:v>
                </c:pt>
                <c:pt idx="3018">
                  <c:v>100.4791</c:v>
                </c:pt>
                <c:pt idx="3019">
                  <c:v>100.4684</c:v>
                </c:pt>
                <c:pt idx="3020">
                  <c:v>100.50530000000001</c:v>
                </c:pt>
                <c:pt idx="3021">
                  <c:v>100.4983</c:v>
                </c:pt>
                <c:pt idx="3022">
                  <c:v>100.4744</c:v>
                </c:pt>
                <c:pt idx="3023">
                  <c:v>100.4751</c:v>
                </c:pt>
                <c:pt idx="3024">
                  <c:v>100.50960000000001</c:v>
                </c:pt>
                <c:pt idx="3025">
                  <c:v>100.5217</c:v>
                </c:pt>
                <c:pt idx="3026">
                  <c:v>100.51779999999999</c:v>
                </c:pt>
                <c:pt idx="3027">
                  <c:v>100.52930000000001</c:v>
                </c:pt>
                <c:pt idx="3028">
                  <c:v>100.5407</c:v>
                </c:pt>
                <c:pt idx="3029">
                  <c:v>100.53100000000001</c:v>
                </c:pt>
                <c:pt idx="3030">
                  <c:v>100.51949999999999</c:v>
                </c:pt>
                <c:pt idx="3031">
                  <c:v>100.53870000000001</c:v>
                </c:pt>
                <c:pt idx="3032">
                  <c:v>100.5108</c:v>
                </c:pt>
                <c:pt idx="3033">
                  <c:v>100.54519999999999</c:v>
                </c:pt>
                <c:pt idx="3034">
                  <c:v>100.5137</c:v>
                </c:pt>
                <c:pt idx="3035">
                  <c:v>100.52249999999999</c:v>
                </c:pt>
                <c:pt idx="3036">
                  <c:v>100.4666</c:v>
                </c:pt>
                <c:pt idx="3037">
                  <c:v>100.46559999999999</c:v>
                </c:pt>
                <c:pt idx="3038">
                  <c:v>100.42619999999999</c:v>
                </c:pt>
                <c:pt idx="3039">
                  <c:v>100.4832</c:v>
                </c:pt>
                <c:pt idx="3040">
                  <c:v>100.4415</c:v>
                </c:pt>
                <c:pt idx="3041">
                  <c:v>100.4153</c:v>
                </c:pt>
                <c:pt idx="3042">
                  <c:v>100.40130000000001</c:v>
                </c:pt>
                <c:pt idx="3043">
                  <c:v>100.3999</c:v>
                </c:pt>
                <c:pt idx="3044">
                  <c:v>100.4315</c:v>
                </c:pt>
                <c:pt idx="3045">
                  <c:v>100.3879</c:v>
                </c:pt>
                <c:pt idx="3046">
                  <c:v>100.40049999999999</c:v>
                </c:pt>
                <c:pt idx="3047">
                  <c:v>100.4164</c:v>
                </c:pt>
                <c:pt idx="3048">
                  <c:v>100.3788</c:v>
                </c:pt>
                <c:pt idx="3049">
                  <c:v>100.40300000000001</c:v>
                </c:pt>
                <c:pt idx="3050">
                  <c:v>100.4044</c:v>
                </c:pt>
                <c:pt idx="3051">
                  <c:v>100.3984</c:v>
                </c:pt>
                <c:pt idx="3052">
                  <c:v>100.3973</c:v>
                </c:pt>
                <c:pt idx="3053">
                  <c:v>100.4087</c:v>
                </c:pt>
                <c:pt idx="3054">
                  <c:v>100.4151</c:v>
                </c:pt>
                <c:pt idx="3055">
                  <c:v>100.3908</c:v>
                </c:pt>
                <c:pt idx="3056">
                  <c:v>100.4362</c:v>
                </c:pt>
                <c:pt idx="3057">
                  <c:v>100.37560000000001</c:v>
                </c:pt>
                <c:pt idx="3058">
                  <c:v>100.4157</c:v>
                </c:pt>
                <c:pt idx="3059">
                  <c:v>100.3929</c:v>
                </c:pt>
                <c:pt idx="3060">
                  <c:v>100.443</c:v>
                </c:pt>
                <c:pt idx="3061">
                  <c:v>100.4157</c:v>
                </c:pt>
                <c:pt idx="3062">
                  <c:v>100.4007</c:v>
                </c:pt>
                <c:pt idx="3063">
                  <c:v>100.375</c:v>
                </c:pt>
                <c:pt idx="3064">
                  <c:v>100.37090000000001</c:v>
                </c:pt>
                <c:pt idx="3065">
                  <c:v>100.36020000000001</c:v>
                </c:pt>
                <c:pt idx="3066">
                  <c:v>100.42010000000001</c:v>
                </c:pt>
                <c:pt idx="3067">
                  <c:v>100.38930000000001</c:v>
                </c:pt>
                <c:pt idx="3068">
                  <c:v>100.38549999999999</c:v>
                </c:pt>
                <c:pt idx="3069">
                  <c:v>100.38849999999999</c:v>
                </c:pt>
                <c:pt idx="3070">
                  <c:v>100.3652</c:v>
                </c:pt>
                <c:pt idx="3071">
                  <c:v>100.39060000000001</c:v>
                </c:pt>
                <c:pt idx="3072">
                  <c:v>100.38290000000001</c:v>
                </c:pt>
                <c:pt idx="3073">
                  <c:v>100.404</c:v>
                </c:pt>
                <c:pt idx="3074">
                  <c:v>100.3784</c:v>
                </c:pt>
                <c:pt idx="3075">
                  <c:v>100.3767</c:v>
                </c:pt>
                <c:pt idx="3076">
                  <c:v>100.3755</c:v>
                </c:pt>
                <c:pt idx="3077">
                  <c:v>100.3779</c:v>
                </c:pt>
                <c:pt idx="3078">
                  <c:v>100.43519999999999</c:v>
                </c:pt>
                <c:pt idx="3079">
                  <c:v>100.4233</c:v>
                </c:pt>
                <c:pt idx="3080">
                  <c:v>100.41240000000001</c:v>
                </c:pt>
                <c:pt idx="3081">
                  <c:v>100.37779999999999</c:v>
                </c:pt>
                <c:pt idx="3082">
                  <c:v>100.39790000000001</c:v>
                </c:pt>
                <c:pt idx="3083">
                  <c:v>100.4156</c:v>
                </c:pt>
                <c:pt idx="3084">
                  <c:v>100.4425</c:v>
                </c:pt>
                <c:pt idx="3085">
                  <c:v>100.4228</c:v>
                </c:pt>
                <c:pt idx="3086">
                  <c:v>100.4135</c:v>
                </c:pt>
                <c:pt idx="3087">
                  <c:v>100.42740000000001</c:v>
                </c:pt>
                <c:pt idx="3088">
                  <c:v>100.4177</c:v>
                </c:pt>
                <c:pt idx="3089">
                  <c:v>100.4097</c:v>
                </c:pt>
                <c:pt idx="3090">
                  <c:v>100.42740000000001</c:v>
                </c:pt>
                <c:pt idx="3091">
                  <c:v>100.4462</c:v>
                </c:pt>
                <c:pt idx="3092">
                  <c:v>100.5008</c:v>
                </c:pt>
                <c:pt idx="3093">
                  <c:v>100.4675</c:v>
                </c:pt>
                <c:pt idx="3094">
                  <c:v>100.4496</c:v>
                </c:pt>
                <c:pt idx="3095">
                  <c:v>100.4623</c:v>
                </c:pt>
                <c:pt idx="3096">
                  <c:v>100.4721</c:v>
                </c:pt>
                <c:pt idx="3097">
                  <c:v>100.4415</c:v>
                </c:pt>
                <c:pt idx="3098">
                  <c:v>100.4997</c:v>
                </c:pt>
                <c:pt idx="3099">
                  <c:v>100.4371</c:v>
                </c:pt>
                <c:pt idx="3100">
                  <c:v>100.4415</c:v>
                </c:pt>
                <c:pt idx="3101">
                  <c:v>100.4819</c:v>
                </c:pt>
                <c:pt idx="3102">
                  <c:v>100.4492</c:v>
                </c:pt>
                <c:pt idx="3103">
                  <c:v>100.4425</c:v>
                </c:pt>
                <c:pt idx="3104">
                  <c:v>100.4509</c:v>
                </c:pt>
                <c:pt idx="3105">
                  <c:v>100.44459999999999</c:v>
                </c:pt>
                <c:pt idx="3106">
                  <c:v>100.4128</c:v>
                </c:pt>
                <c:pt idx="3107">
                  <c:v>100.4478</c:v>
                </c:pt>
                <c:pt idx="3108">
                  <c:v>100.4667</c:v>
                </c:pt>
                <c:pt idx="3109">
                  <c:v>100.4599</c:v>
                </c:pt>
                <c:pt idx="3110">
                  <c:v>100.3837</c:v>
                </c:pt>
                <c:pt idx="3111">
                  <c:v>100.4482</c:v>
                </c:pt>
                <c:pt idx="3112">
                  <c:v>100.464</c:v>
                </c:pt>
                <c:pt idx="3113">
                  <c:v>100.4222</c:v>
                </c:pt>
                <c:pt idx="3114">
                  <c:v>100.4479</c:v>
                </c:pt>
                <c:pt idx="3115">
                  <c:v>100.47190000000001</c:v>
                </c:pt>
                <c:pt idx="3116">
                  <c:v>100.395</c:v>
                </c:pt>
                <c:pt idx="3117">
                  <c:v>100.41589999999999</c:v>
                </c:pt>
                <c:pt idx="3118">
                  <c:v>100.40770000000001</c:v>
                </c:pt>
                <c:pt idx="3119">
                  <c:v>100.4059</c:v>
                </c:pt>
                <c:pt idx="3120">
                  <c:v>100.4182</c:v>
                </c:pt>
                <c:pt idx="3121">
                  <c:v>100.4071</c:v>
                </c:pt>
                <c:pt idx="3122">
                  <c:v>100.43980000000001</c:v>
                </c:pt>
                <c:pt idx="3123">
                  <c:v>100.4427</c:v>
                </c:pt>
                <c:pt idx="3124">
                  <c:v>100.4033</c:v>
                </c:pt>
                <c:pt idx="3125">
                  <c:v>100.4147</c:v>
                </c:pt>
                <c:pt idx="3126">
                  <c:v>100.4147</c:v>
                </c:pt>
                <c:pt idx="3127">
                  <c:v>100.4044</c:v>
                </c:pt>
                <c:pt idx="3128">
                  <c:v>100.4335</c:v>
                </c:pt>
                <c:pt idx="3129">
                  <c:v>100.4252</c:v>
                </c:pt>
                <c:pt idx="3130">
                  <c:v>100.4127</c:v>
                </c:pt>
                <c:pt idx="3131">
                  <c:v>100.4152</c:v>
                </c:pt>
                <c:pt idx="3132">
                  <c:v>100.3926</c:v>
                </c:pt>
                <c:pt idx="3133">
                  <c:v>100.4272</c:v>
                </c:pt>
                <c:pt idx="3134">
                  <c:v>100.43729999999999</c:v>
                </c:pt>
                <c:pt idx="3135">
                  <c:v>100.42400000000001</c:v>
                </c:pt>
                <c:pt idx="3136">
                  <c:v>100.464</c:v>
                </c:pt>
                <c:pt idx="3137">
                  <c:v>100.446</c:v>
                </c:pt>
                <c:pt idx="3138">
                  <c:v>100.4237</c:v>
                </c:pt>
                <c:pt idx="3139">
                  <c:v>100.4533</c:v>
                </c:pt>
                <c:pt idx="3140">
                  <c:v>100.46469999999999</c:v>
                </c:pt>
                <c:pt idx="3141">
                  <c:v>100.4735</c:v>
                </c:pt>
                <c:pt idx="3142">
                  <c:v>100.4756</c:v>
                </c:pt>
                <c:pt idx="3143">
                  <c:v>100.4443</c:v>
                </c:pt>
                <c:pt idx="3144">
                  <c:v>100.47</c:v>
                </c:pt>
                <c:pt idx="3145">
                  <c:v>100.4451</c:v>
                </c:pt>
                <c:pt idx="3146">
                  <c:v>100.443</c:v>
                </c:pt>
                <c:pt idx="3147">
                  <c:v>100.4242</c:v>
                </c:pt>
                <c:pt idx="3148">
                  <c:v>100.4246</c:v>
                </c:pt>
                <c:pt idx="3149">
                  <c:v>100.4038</c:v>
                </c:pt>
                <c:pt idx="3150">
                  <c:v>100.4628</c:v>
                </c:pt>
                <c:pt idx="3151">
                  <c:v>100.4308</c:v>
                </c:pt>
                <c:pt idx="3152">
                  <c:v>100.3967</c:v>
                </c:pt>
                <c:pt idx="3153">
                  <c:v>100.4417</c:v>
                </c:pt>
                <c:pt idx="3154">
                  <c:v>100.38939999999999</c:v>
                </c:pt>
                <c:pt idx="3155">
                  <c:v>100.4585</c:v>
                </c:pt>
                <c:pt idx="3156">
                  <c:v>100.5016</c:v>
                </c:pt>
                <c:pt idx="3157">
                  <c:v>100.4546</c:v>
                </c:pt>
                <c:pt idx="3158">
                  <c:v>100.498</c:v>
                </c:pt>
                <c:pt idx="3159">
                  <c:v>100.4157</c:v>
                </c:pt>
                <c:pt idx="3160">
                  <c:v>100.432</c:v>
                </c:pt>
                <c:pt idx="3161">
                  <c:v>100.4708</c:v>
                </c:pt>
                <c:pt idx="3162">
                  <c:v>100.4397</c:v>
                </c:pt>
                <c:pt idx="3163">
                  <c:v>100.4264</c:v>
                </c:pt>
                <c:pt idx="3164">
                  <c:v>100.44450000000001</c:v>
                </c:pt>
                <c:pt idx="3165">
                  <c:v>100.4581</c:v>
                </c:pt>
                <c:pt idx="3166">
                  <c:v>100.443</c:v>
                </c:pt>
                <c:pt idx="3167">
                  <c:v>100.483</c:v>
                </c:pt>
                <c:pt idx="3168">
                  <c:v>100.4761</c:v>
                </c:pt>
                <c:pt idx="3169">
                  <c:v>100.50320000000001</c:v>
                </c:pt>
                <c:pt idx="3170">
                  <c:v>100.4654</c:v>
                </c:pt>
                <c:pt idx="3171">
                  <c:v>100.4923</c:v>
                </c:pt>
                <c:pt idx="3172">
                  <c:v>100.49</c:v>
                </c:pt>
                <c:pt idx="3173">
                  <c:v>100.47199999999999</c:v>
                </c:pt>
                <c:pt idx="3174">
                  <c:v>100.48269999999999</c:v>
                </c:pt>
                <c:pt idx="3175">
                  <c:v>100.4879</c:v>
                </c:pt>
                <c:pt idx="3176">
                  <c:v>100.48480000000001</c:v>
                </c:pt>
                <c:pt idx="3177">
                  <c:v>100.47369999999999</c:v>
                </c:pt>
                <c:pt idx="3178">
                  <c:v>100.47539999999999</c:v>
                </c:pt>
                <c:pt idx="3179">
                  <c:v>100.4978</c:v>
                </c:pt>
                <c:pt idx="3180">
                  <c:v>100.50279999999999</c:v>
                </c:pt>
                <c:pt idx="3181">
                  <c:v>100.4898</c:v>
                </c:pt>
                <c:pt idx="3182">
                  <c:v>100.4821</c:v>
                </c:pt>
                <c:pt idx="3183">
                  <c:v>100.45569999999999</c:v>
                </c:pt>
                <c:pt idx="3184">
                  <c:v>100.4876</c:v>
                </c:pt>
                <c:pt idx="3185">
                  <c:v>100.4843</c:v>
                </c:pt>
                <c:pt idx="3186">
                  <c:v>100.4665</c:v>
                </c:pt>
                <c:pt idx="3187">
                  <c:v>100.4665</c:v>
                </c:pt>
                <c:pt idx="3188">
                  <c:v>100.5027</c:v>
                </c:pt>
                <c:pt idx="3189">
                  <c:v>100.5094</c:v>
                </c:pt>
                <c:pt idx="3190">
                  <c:v>100.46469999999999</c:v>
                </c:pt>
                <c:pt idx="3191">
                  <c:v>100.4846</c:v>
                </c:pt>
                <c:pt idx="3192">
                  <c:v>100.48050000000001</c:v>
                </c:pt>
                <c:pt idx="3193">
                  <c:v>100.48180000000001</c:v>
                </c:pt>
                <c:pt idx="3194">
                  <c:v>100.5016</c:v>
                </c:pt>
                <c:pt idx="3195">
                  <c:v>100.45740000000001</c:v>
                </c:pt>
                <c:pt idx="3196">
                  <c:v>100.4995</c:v>
                </c:pt>
                <c:pt idx="3197">
                  <c:v>100.4691</c:v>
                </c:pt>
                <c:pt idx="3198">
                  <c:v>100.5296</c:v>
                </c:pt>
                <c:pt idx="3199">
                  <c:v>100.5108</c:v>
                </c:pt>
                <c:pt idx="3200">
                  <c:v>100.4935</c:v>
                </c:pt>
                <c:pt idx="3201">
                  <c:v>100.47539999999999</c:v>
                </c:pt>
                <c:pt idx="3202">
                  <c:v>100.45529999999999</c:v>
                </c:pt>
                <c:pt idx="3203">
                  <c:v>100.5018</c:v>
                </c:pt>
                <c:pt idx="3204">
                  <c:v>100.4837</c:v>
                </c:pt>
                <c:pt idx="3205">
                  <c:v>100.4898</c:v>
                </c:pt>
                <c:pt idx="3206">
                  <c:v>100.4743</c:v>
                </c:pt>
                <c:pt idx="3207">
                  <c:v>100.5095</c:v>
                </c:pt>
                <c:pt idx="3208">
                  <c:v>100.542</c:v>
                </c:pt>
                <c:pt idx="3209">
                  <c:v>100.54219999999999</c:v>
                </c:pt>
                <c:pt idx="3210">
                  <c:v>100.524</c:v>
                </c:pt>
                <c:pt idx="3211">
                  <c:v>100.52809999999999</c:v>
                </c:pt>
                <c:pt idx="3212">
                  <c:v>100.52800000000001</c:v>
                </c:pt>
                <c:pt idx="3213">
                  <c:v>100.4834</c:v>
                </c:pt>
                <c:pt idx="3214">
                  <c:v>100.4987</c:v>
                </c:pt>
                <c:pt idx="3215">
                  <c:v>100.5001</c:v>
                </c:pt>
                <c:pt idx="3216">
                  <c:v>100.4618</c:v>
                </c:pt>
                <c:pt idx="3217">
                  <c:v>100.4419</c:v>
                </c:pt>
                <c:pt idx="3218">
                  <c:v>100.4721</c:v>
                </c:pt>
                <c:pt idx="3219">
                  <c:v>100.50449999999999</c:v>
                </c:pt>
                <c:pt idx="3220">
                  <c:v>100.50409999999999</c:v>
                </c:pt>
                <c:pt idx="3221">
                  <c:v>100.4849</c:v>
                </c:pt>
                <c:pt idx="3222">
                  <c:v>100.4701</c:v>
                </c:pt>
                <c:pt idx="3223">
                  <c:v>100.4414</c:v>
                </c:pt>
                <c:pt idx="3224">
                  <c:v>100.4495</c:v>
                </c:pt>
                <c:pt idx="3225">
                  <c:v>100.476</c:v>
                </c:pt>
                <c:pt idx="3226">
                  <c:v>100.4759</c:v>
                </c:pt>
                <c:pt idx="3227">
                  <c:v>100.51009999999999</c:v>
                </c:pt>
                <c:pt idx="3228">
                  <c:v>100.4764</c:v>
                </c:pt>
                <c:pt idx="3229">
                  <c:v>100.4781</c:v>
                </c:pt>
                <c:pt idx="3230">
                  <c:v>100.4803</c:v>
                </c:pt>
                <c:pt idx="3231">
                  <c:v>100.4986</c:v>
                </c:pt>
                <c:pt idx="3232">
                  <c:v>100.4752</c:v>
                </c:pt>
                <c:pt idx="3233">
                  <c:v>100.4755</c:v>
                </c:pt>
                <c:pt idx="3234">
                  <c:v>100.4813</c:v>
                </c:pt>
                <c:pt idx="3235">
                  <c:v>100.5004</c:v>
                </c:pt>
                <c:pt idx="3236">
                  <c:v>100.505</c:v>
                </c:pt>
                <c:pt idx="3237">
                  <c:v>100.51309999999999</c:v>
                </c:pt>
                <c:pt idx="3238">
                  <c:v>100.51009999999999</c:v>
                </c:pt>
                <c:pt idx="3239">
                  <c:v>100.512</c:v>
                </c:pt>
                <c:pt idx="3240">
                  <c:v>100.499</c:v>
                </c:pt>
                <c:pt idx="3241">
                  <c:v>100.47709999999999</c:v>
                </c:pt>
                <c:pt idx="3242">
                  <c:v>100.4581</c:v>
                </c:pt>
                <c:pt idx="3243">
                  <c:v>100.4247</c:v>
                </c:pt>
                <c:pt idx="3244">
                  <c:v>100.4683</c:v>
                </c:pt>
                <c:pt idx="3245">
                  <c:v>100.49250000000001</c:v>
                </c:pt>
                <c:pt idx="3246">
                  <c:v>100.4772</c:v>
                </c:pt>
                <c:pt idx="3247">
                  <c:v>100.5391</c:v>
                </c:pt>
                <c:pt idx="3248">
                  <c:v>100.529</c:v>
                </c:pt>
                <c:pt idx="3249">
                  <c:v>100.4713</c:v>
                </c:pt>
                <c:pt idx="3250">
                  <c:v>100.4795</c:v>
                </c:pt>
                <c:pt idx="3251">
                  <c:v>100.4943</c:v>
                </c:pt>
                <c:pt idx="3252">
                  <c:v>100.505</c:v>
                </c:pt>
                <c:pt idx="3253">
                  <c:v>100.4665</c:v>
                </c:pt>
                <c:pt idx="3254">
                  <c:v>100.4601</c:v>
                </c:pt>
                <c:pt idx="3255">
                  <c:v>100.4729</c:v>
                </c:pt>
                <c:pt idx="3256">
                  <c:v>100.4601</c:v>
                </c:pt>
                <c:pt idx="3257">
                  <c:v>100.4526</c:v>
                </c:pt>
                <c:pt idx="3258">
                  <c:v>100.4571</c:v>
                </c:pt>
                <c:pt idx="3259">
                  <c:v>100.3901</c:v>
                </c:pt>
                <c:pt idx="3260">
                  <c:v>100.4461</c:v>
                </c:pt>
                <c:pt idx="3261">
                  <c:v>100.4196</c:v>
                </c:pt>
                <c:pt idx="3262">
                  <c:v>100.4401</c:v>
                </c:pt>
                <c:pt idx="3263">
                  <c:v>100.3879</c:v>
                </c:pt>
                <c:pt idx="3264">
                  <c:v>100.42440000000001</c:v>
                </c:pt>
                <c:pt idx="3265">
                  <c:v>100.455</c:v>
                </c:pt>
                <c:pt idx="3266">
                  <c:v>100.4533</c:v>
                </c:pt>
                <c:pt idx="3267">
                  <c:v>100.42870000000001</c:v>
                </c:pt>
                <c:pt idx="3268">
                  <c:v>100.4315</c:v>
                </c:pt>
                <c:pt idx="3269">
                  <c:v>100.4616</c:v>
                </c:pt>
                <c:pt idx="3270">
                  <c:v>100.4679</c:v>
                </c:pt>
                <c:pt idx="3271">
                  <c:v>100.473</c:v>
                </c:pt>
                <c:pt idx="3272">
                  <c:v>100.4855</c:v>
                </c:pt>
                <c:pt idx="3273">
                  <c:v>100.44670000000001</c:v>
                </c:pt>
                <c:pt idx="3274">
                  <c:v>100.4889</c:v>
                </c:pt>
                <c:pt idx="3275">
                  <c:v>100.4607</c:v>
                </c:pt>
                <c:pt idx="3276">
                  <c:v>100.4682</c:v>
                </c:pt>
                <c:pt idx="3277">
                  <c:v>100.4798</c:v>
                </c:pt>
                <c:pt idx="3278">
                  <c:v>100.4397</c:v>
                </c:pt>
                <c:pt idx="3279">
                  <c:v>100.4581</c:v>
                </c:pt>
                <c:pt idx="3280">
                  <c:v>100.4384</c:v>
                </c:pt>
                <c:pt idx="3281">
                  <c:v>100.4495</c:v>
                </c:pt>
                <c:pt idx="3282">
                  <c:v>100.4813</c:v>
                </c:pt>
                <c:pt idx="3283">
                  <c:v>100.498</c:v>
                </c:pt>
                <c:pt idx="3284">
                  <c:v>100.4727</c:v>
                </c:pt>
                <c:pt idx="3285">
                  <c:v>100.4632</c:v>
                </c:pt>
                <c:pt idx="3286">
                  <c:v>100.4876</c:v>
                </c:pt>
                <c:pt idx="3287">
                  <c:v>100.51609999999999</c:v>
                </c:pt>
                <c:pt idx="3288">
                  <c:v>100.48950000000001</c:v>
                </c:pt>
                <c:pt idx="3289">
                  <c:v>100.4967</c:v>
                </c:pt>
                <c:pt idx="3290">
                  <c:v>100.47920000000001</c:v>
                </c:pt>
                <c:pt idx="3291">
                  <c:v>100.5094</c:v>
                </c:pt>
                <c:pt idx="3292">
                  <c:v>100.4923</c:v>
                </c:pt>
                <c:pt idx="3293">
                  <c:v>100.47790000000001</c:v>
                </c:pt>
                <c:pt idx="3294">
                  <c:v>100.476</c:v>
                </c:pt>
                <c:pt idx="3295">
                  <c:v>100.4799</c:v>
                </c:pt>
                <c:pt idx="3296">
                  <c:v>100.5013</c:v>
                </c:pt>
                <c:pt idx="3297">
                  <c:v>100.4785</c:v>
                </c:pt>
                <c:pt idx="3298">
                  <c:v>100.4774</c:v>
                </c:pt>
                <c:pt idx="3299">
                  <c:v>100.5125</c:v>
                </c:pt>
                <c:pt idx="3300">
                  <c:v>100.4918</c:v>
                </c:pt>
                <c:pt idx="3301">
                  <c:v>100.5425</c:v>
                </c:pt>
                <c:pt idx="3302">
                  <c:v>100.5115</c:v>
                </c:pt>
                <c:pt idx="3303">
                  <c:v>100.4983</c:v>
                </c:pt>
                <c:pt idx="3304">
                  <c:v>100.5381</c:v>
                </c:pt>
                <c:pt idx="3305">
                  <c:v>100.5628</c:v>
                </c:pt>
                <c:pt idx="3306">
                  <c:v>100.5205</c:v>
                </c:pt>
                <c:pt idx="3307">
                  <c:v>100.53740000000001</c:v>
                </c:pt>
                <c:pt idx="3308">
                  <c:v>100.55240000000001</c:v>
                </c:pt>
                <c:pt idx="3309">
                  <c:v>100.54179999999999</c:v>
                </c:pt>
                <c:pt idx="3310">
                  <c:v>100.5508</c:v>
                </c:pt>
                <c:pt idx="3311">
                  <c:v>100.5629</c:v>
                </c:pt>
                <c:pt idx="3312">
                  <c:v>100.542</c:v>
                </c:pt>
                <c:pt idx="3313">
                  <c:v>100.60120000000001</c:v>
                </c:pt>
                <c:pt idx="3314">
                  <c:v>100.5446</c:v>
                </c:pt>
                <c:pt idx="3315">
                  <c:v>100.5479</c:v>
                </c:pt>
                <c:pt idx="3316">
                  <c:v>100.5652</c:v>
                </c:pt>
                <c:pt idx="3317">
                  <c:v>100.52200000000001</c:v>
                </c:pt>
                <c:pt idx="3318">
                  <c:v>100.5578</c:v>
                </c:pt>
                <c:pt idx="3319">
                  <c:v>100.57</c:v>
                </c:pt>
                <c:pt idx="3320">
                  <c:v>100.5415</c:v>
                </c:pt>
                <c:pt idx="3321">
                  <c:v>100.5501</c:v>
                </c:pt>
                <c:pt idx="3322">
                  <c:v>100.5508</c:v>
                </c:pt>
                <c:pt idx="3323">
                  <c:v>100.5359</c:v>
                </c:pt>
                <c:pt idx="3324">
                  <c:v>100.6134</c:v>
                </c:pt>
                <c:pt idx="3325">
                  <c:v>100.5732</c:v>
                </c:pt>
                <c:pt idx="3326">
                  <c:v>100.53279999999999</c:v>
                </c:pt>
                <c:pt idx="3327">
                  <c:v>100.56529999999999</c:v>
                </c:pt>
                <c:pt idx="3328">
                  <c:v>100.5493</c:v>
                </c:pt>
                <c:pt idx="3329">
                  <c:v>100.5608</c:v>
                </c:pt>
                <c:pt idx="3330">
                  <c:v>100.5505</c:v>
                </c:pt>
                <c:pt idx="3331">
                  <c:v>100.57</c:v>
                </c:pt>
                <c:pt idx="3332">
                  <c:v>100.59050000000001</c:v>
                </c:pt>
                <c:pt idx="3333">
                  <c:v>100.57810000000001</c:v>
                </c:pt>
                <c:pt idx="3334">
                  <c:v>100.5527</c:v>
                </c:pt>
                <c:pt idx="3335">
                  <c:v>100.5398</c:v>
                </c:pt>
                <c:pt idx="3336">
                  <c:v>100.5354</c:v>
                </c:pt>
                <c:pt idx="3337">
                  <c:v>100.542</c:v>
                </c:pt>
                <c:pt idx="3338">
                  <c:v>100.56950000000001</c:v>
                </c:pt>
                <c:pt idx="3339">
                  <c:v>100.56659999999999</c:v>
                </c:pt>
                <c:pt idx="3340">
                  <c:v>100.5337</c:v>
                </c:pt>
                <c:pt idx="3341">
                  <c:v>100.5625</c:v>
                </c:pt>
                <c:pt idx="3342">
                  <c:v>100.5296</c:v>
                </c:pt>
                <c:pt idx="3343">
                  <c:v>100.5394</c:v>
                </c:pt>
                <c:pt idx="3344">
                  <c:v>100.5791</c:v>
                </c:pt>
                <c:pt idx="3345">
                  <c:v>100.5638</c:v>
                </c:pt>
                <c:pt idx="3346">
                  <c:v>100.6078</c:v>
                </c:pt>
                <c:pt idx="3347">
                  <c:v>100.5943</c:v>
                </c:pt>
                <c:pt idx="3348">
                  <c:v>100.548</c:v>
                </c:pt>
                <c:pt idx="3349">
                  <c:v>100.5741</c:v>
                </c:pt>
                <c:pt idx="3350">
                  <c:v>100.54389999999999</c:v>
                </c:pt>
                <c:pt idx="3351">
                  <c:v>100.56399999999999</c:v>
                </c:pt>
                <c:pt idx="3352">
                  <c:v>100.5318</c:v>
                </c:pt>
                <c:pt idx="3353">
                  <c:v>100.5352</c:v>
                </c:pt>
                <c:pt idx="3354">
                  <c:v>100.5531</c:v>
                </c:pt>
                <c:pt idx="3355">
                  <c:v>100.551</c:v>
                </c:pt>
                <c:pt idx="3356">
                  <c:v>100.5427</c:v>
                </c:pt>
                <c:pt idx="3357">
                  <c:v>100.5364</c:v>
                </c:pt>
                <c:pt idx="3358">
                  <c:v>100.55459999999999</c:v>
                </c:pt>
                <c:pt idx="3359">
                  <c:v>100.57089999999999</c:v>
                </c:pt>
                <c:pt idx="3360">
                  <c:v>100.56140000000001</c:v>
                </c:pt>
                <c:pt idx="3361">
                  <c:v>100.5544</c:v>
                </c:pt>
                <c:pt idx="3362">
                  <c:v>100.532</c:v>
                </c:pt>
                <c:pt idx="3363">
                  <c:v>100.5343</c:v>
                </c:pt>
                <c:pt idx="3364">
                  <c:v>100.54470000000001</c:v>
                </c:pt>
                <c:pt idx="3365">
                  <c:v>100.56699999999999</c:v>
                </c:pt>
                <c:pt idx="3366">
                  <c:v>100.5171</c:v>
                </c:pt>
                <c:pt idx="3367">
                  <c:v>100.5585</c:v>
                </c:pt>
                <c:pt idx="3368">
                  <c:v>100.5258</c:v>
                </c:pt>
                <c:pt idx="3369">
                  <c:v>100.55629999999999</c:v>
                </c:pt>
                <c:pt idx="3370">
                  <c:v>100.5699</c:v>
                </c:pt>
                <c:pt idx="3371">
                  <c:v>100.6078</c:v>
                </c:pt>
                <c:pt idx="3372">
                  <c:v>100.54640000000001</c:v>
                </c:pt>
                <c:pt idx="3373">
                  <c:v>100.5005</c:v>
                </c:pt>
                <c:pt idx="3374">
                  <c:v>100.5029</c:v>
                </c:pt>
                <c:pt idx="3375">
                  <c:v>100.54179999999999</c:v>
                </c:pt>
                <c:pt idx="3376">
                  <c:v>100.5393</c:v>
                </c:pt>
                <c:pt idx="3377">
                  <c:v>100.5057</c:v>
                </c:pt>
                <c:pt idx="3378">
                  <c:v>100.50190000000001</c:v>
                </c:pt>
                <c:pt idx="3379">
                  <c:v>100.5228</c:v>
                </c:pt>
                <c:pt idx="3380">
                  <c:v>100.51139999999999</c:v>
                </c:pt>
                <c:pt idx="3381">
                  <c:v>100.4995</c:v>
                </c:pt>
                <c:pt idx="3382">
                  <c:v>100.53279999999999</c:v>
                </c:pt>
                <c:pt idx="3383">
                  <c:v>100.4965</c:v>
                </c:pt>
                <c:pt idx="3384">
                  <c:v>100.5089</c:v>
                </c:pt>
                <c:pt idx="3385">
                  <c:v>100.48480000000001</c:v>
                </c:pt>
                <c:pt idx="3386">
                  <c:v>100.5065</c:v>
                </c:pt>
                <c:pt idx="3387">
                  <c:v>100.4683</c:v>
                </c:pt>
                <c:pt idx="3388">
                  <c:v>100.52419999999999</c:v>
                </c:pt>
                <c:pt idx="3389">
                  <c:v>100.49939999999999</c:v>
                </c:pt>
                <c:pt idx="3390">
                  <c:v>100.5214</c:v>
                </c:pt>
                <c:pt idx="3391">
                  <c:v>100.47110000000001</c:v>
                </c:pt>
                <c:pt idx="3392">
                  <c:v>100.49760000000001</c:v>
                </c:pt>
                <c:pt idx="3393">
                  <c:v>100.5005</c:v>
                </c:pt>
                <c:pt idx="3394">
                  <c:v>100.49679999999999</c:v>
                </c:pt>
                <c:pt idx="3395">
                  <c:v>100.524</c:v>
                </c:pt>
                <c:pt idx="3396">
                  <c:v>100.4906</c:v>
                </c:pt>
                <c:pt idx="3397">
                  <c:v>100.48390000000001</c:v>
                </c:pt>
                <c:pt idx="3398">
                  <c:v>100.5149</c:v>
                </c:pt>
                <c:pt idx="3399">
                  <c:v>100.5478</c:v>
                </c:pt>
                <c:pt idx="3400">
                  <c:v>100.5149</c:v>
                </c:pt>
                <c:pt idx="3401">
                  <c:v>100.52809999999999</c:v>
                </c:pt>
                <c:pt idx="3402">
                  <c:v>100.52200000000001</c:v>
                </c:pt>
                <c:pt idx="3403">
                  <c:v>100.5288</c:v>
                </c:pt>
                <c:pt idx="3404">
                  <c:v>100.4825</c:v>
                </c:pt>
                <c:pt idx="3405">
                  <c:v>100.50709999999999</c:v>
                </c:pt>
                <c:pt idx="3406">
                  <c:v>100.52079999999999</c:v>
                </c:pt>
                <c:pt idx="3407">
                  <c:v>100.4957</c:v>
                </c:pt>
                <c:pt idx="3408">
                  <c:v>100.47709999999999</c:v>
                </c:pt>
                <c:pt idx="3409">
                  <c:v>100.49590000000001</c:v>
                </c:pt>
                <c:pt idx="3410">
                  <c:v>100.5093</c:v>
                </c:pt>
                <c:pt idx="3411">
                  <c:v>100.523</c:v>
                </c:pt>
                <c:pt idx="3412">
                  <c:v>100.50530000000001</c:v>
                </c:pt>
                <c:pt idx="3413">
                  <c:v>100.5391</c:v>
                </c:pt>
                <c:pt idx="3414">
                  <c:v>100.4992</c:v>
                </c:pt>
                <c:pt idx="3415">
                  <c:v>100.4735</c:v>
                </c:pt>
                <c:pt idx="3416">
                  <c:v>100.48909999999999</c:v>
                </c:pt>
                <c:pt idx="3417">
                  <c:v>100.5042</c:v>
                </c:pt>
                <c:pt idx="3418">
                  <c:v>100.48520000000001</c:v>
                </c:pt>
                <c:pt idx="3419">
                  <c:v>100.506</c:v>
                </c:pt>
                <c:pt idx="3420">
                  <c:v>100.54130000000001</c:v>
                </c:pt>
                <c:pt idx="3421">
                  <c:v>100.5074</c:v>
                </c:pt>
                <c:pt idx="3422">
                  <c:v>100.50149999999999</c:v>
                </c:pt>
                <c:pt idx="3423">
                  <c:v>100.49169999999999</c:v>
                </c:pt>
                <c:pt idx="3424">
                  <c:v>100.5163</c:v>
                </c:pt>
                <c:pt idx="3425">
                  <c:v>100.5381</c:v>
                </c:pt>
                <c:pt idx="3426">
                  <c:v>100.4986</c:v>
                </c:pt>
                <c:pt idx="3427">
                  <c:v>100.5337</c:v>
                </c:pt>
                <c:pt idx="3428">
                  <c:v>100.51349999999999</c:v>
                </c:pt>
                <c:pt idx="3429">
                  <c:v>100.5339</c:v>
                </c:pt>
                <c:pt idx="3430">
                  <c:v>100.5378</c:v>
                </c:pt>
                <c:pt idx="3431">
                  <c:v>100.53870000000001</c:v>
                </c:pt>
                <c:pt idx="3432">
                  <c:v>100.51690000000001</c:v>
                </c:pt>
                <c:pt idx="3433">
                  <c:v>100.52719999999999</c:v>
                </c:pt>
                <c:pt idx="3434">
                  <c:v>100.5222</c:v>
                </c:pt>
                <c:pt idx="3435">
                  <c:v>100.5278</c:v>
                </c:pt>
                <c:pt idx="3436">
                  <c:v>100.5444</c:v>
                </c:pt>
                <c:pt idx="3437">
                  <c:v>100.54470000000001</c:v>
                </c:pt>
                <c:pt idx="3438">
                  <c:v>100.514</c:v>
                </c:pt>
                <c:pt idx="3439">
                  <c:v>100.4979</c:v>
                </c:pt>
                <c:pt idx="3440">
                  <c:v>100.5243</c:v>
                </c:pt>
                <c:pt idx="3441">
                  <c:v>100.5057</c:v>
                </c:pt>
                <c:pt idx="3442">
                  <c:v>100.5386</c:v>
                </c:pt>
                <c:pt idx="3443">
                  <c:v>100.5211</c:v>
                </c:pt>
                <c:pt idx="3444">
                  <c:v>100.503</c:v>
                </c:pt>
                <c:pt idx="3445">
                  <c:v>100.53060000000001</c:v>
                </c:pt>
                <c:pt idx="3446">
                  <c:v>100.51009999999999</c:v>
                </c:pt>
                <c:pt idx="3447">
                  <c:v>100.5561</c:v>
                </c:pt>
                <c:pt idx="3448">
                  <c:v>100.5107</c:v>
                </c:pt>
                <c:pt idx="3449">
                  <c:v>100.5292</c:v>
                </c:pt>
                <c:pt idx="3450">
                  <c:v>100.5232</c:v>
                </c:pt>
                <c:pt idx="3451">
                  <c:v>100.5137</c:v>
                </c:pt>
                <c:pt idx="3452">
                  <c:v>100.51130000000001</c:v>
                </c:pt>
                <c:pt idx="3453">
                  <c:v>100.50790000000001</c:v>
                </c:pt>
                <c:pt idx="3454">
                  <c:v>100.5316</c:v>
                </c:pt>
                <c:pt idx="3455">
                  <c:v>100.489</c:v>
                </c:pt>
                <c:pt idx="3456">
                  <c:v>100.5247</c:v>
                </c:pt>
                <c:pt idx="3457">
                  <c:v>100.52209999999999</c:v>
                </c:pt>
                <c:pt idx="3458">
                  <c:v>100.48099999999999</c:v>
                </c:pt>
                <c:pt idx="3459">
                  <c:v>100.5309</c:v>
                </c:pt>
                <c:pt idx="3460">
                  <c:v>100.53830000000001</c:v>
                </c:pt>
                <c:pt idx="3461">
                  <c:v>100.529</c:v>
                </c:pt>
                <c:pt idx="3462">
                  <c:v>100.5356</c:v>
                </c:pt>
                <c:pt idx="3463">
                  <c:v>100.5283</c:v>
                </c:pt>
                <c:pt idx="3464">
                  <c:v>100.5164</c:v>
                </c:pt>
                <c:pt idx="3465">
                  <c:v>100.4564</c:v>
                </c:pt>
                <c:pt idx="3466">
                  <c:v>100.5087</c:v>
                </c:pt>
                <c:pt idx="3467">
                  <c:v>100.511</c:v>
                </c:pt>
                <c:pt idx="3468">
                  <c:v>100.5017</c:v>
                </c:pt>
                <c:pt idx="3469">
                  <c:v>100.51090000000001</c:v>
                </c:pt>
                <c:pt idx="3470">
                  <c:v>100.5257</c:v>
                </c:pt>
                <c:pt idx="3471">
                  <c:v>100.50660000000001</c:v>
                </c:pt>
                <c:pt idx="3472">
                  <c:v>100.4939</c:v>
                </c:pt>
                <c:pt idx="3473">
                  <c:v>100.5055</c:v>
                </c:pt>
                <c:pt idx="3474">
                  <c:v>100.5331</c:v>
                </c:pt>
                <c:pt idx="3475">
                  <c:v>100.50579999999999</c:v>
                </c:pt>
                <c:pt idx="3476">
                  <c:v>100.5171</c:v>
                </c:pt>
                <c:pt idx="3477">
                  <c:v>100.4939</c:v>
                </c:pt>
                <c:pt idx="3478">
                  <c:v>100.5269</c:v>
                </c:pt>
                <c:pt idx="3479">
                  <c:v>100.55419999999999</c:v>
                </c:pt>
                <c:pt idx="3480">
                  <c:v>100.53100000000001</c:v>
                </c:pt>
                <c:pt idx="3481">
                  <c:v>100.5257</c:v>
                </c:pt>
                <c:pt idx="3482">
                  <c:v>100.5256</c:v>
                </c:pt>
                <c:pt idx="3483">
                  <c:v>100.52500000000001</c:v>
                </c:pt>
                <c:pt idx="3484">
                  <c:v>100.4988</c:v>
                </c:pt>
                <c:pt idx="3485">
                  <c:v>100.5115</c:v>
                </c:pt>
                <c:pt idx="3486">
                  <c:v>100.50360000000001</c:v>
                </c:pt>
                <c:pt idx="3487">
                  <c:v>100.5042</c:v>
                </c:pt>
                <c:pt idx="3488">
                  <c:v>100.48050000000001</c:v>
                </c:pt>
                <c:pt idx="3489">
                  <c:v>100.5057</c:v>
                </c:pt>
                <c:pt idx="3490">
                  <c:v>100.533</c:v>
                </c:pt>
                <c:pt idx="3491">
                  <c:v>100.5193</c:v>
                </c:pt>
                <c:pt idx="3492">
                  <c:v>100.5104</c:v>
                </c:pt>
                <c:pt idx="3493">
                  <c:v>100.504</c:v>
                </c:pt>
                <c:pt idx="3494">
                  <c:v>100.504</c:v>
                </c:pt>
                <c:pt idx="3495">
                  <c:v>100.49469999999999</c:v>
                </c:pt>
                <c:pt idx="3496">
                  <c:v>100.52200000000001</c:v>
                </c:pt>
                <c:pt idx="3497">
                  <c:v>100.4935</c:v>
                </c:pt>
                <c:pt idx="3498">
                  <c:v>100.5076</c:v>
                </c:pt>
                <c:pt idx="3499">
                  <c:v>100.5145</c:v>
                </c:pt>
                <c:pt idx="3500">
                  <c:v>100.5176</c:v>
                </c:pt>
                <c:pt idx="3501">
                  <c:v>100.55159999999999</c:v>
                </c:pt>
                <c:pt idx="3502">
                  <c:v>100.5498</c:v>
                </c:pt>
                <c:pt idx="3503">
                  <c:v>100.5463</c:v>
                </c:pt>
                <c:pt idx="3504">
                  <c:v>100.5412</c:v>
                </c:pt>
                <c:pt idx="3505">
                  <c:v>100.55880000000001</c:v>
                </c:pt>
                <c:pt idx="3506">
                  <c:v>100.5651</c:v>
                </c:pt>
                <c:pt idx="3507">
                  <c:v>100.5502</c:v>
                </c:pt>
                <c:pt idx="3508">
                  <c:v>100.5403</c:v>
                </c:pt>
                <c:pt idx="3509">
                  <c:v>100.5149</c:v>
                </c:pt>
                <c:pt idx="3510">
                  <c:v>100.5017</c:v>
                </c:pt>
                <c:pt idx="3511">
                  <c:v>100.45529999999999</c:v>
                </c:pt>
                <c:pt idx="3512">
                  <c:v>100.5188</c:v>
                </c:pt>
                <c:pt idx="3513">
                  <c:v>100.5528</c:v>
                </c:pt>
                <c:pt idx="3514">
                  <c:v>100.5127</c:v>
                </c:pt>
                <c:pt idx="3515">
                  <c:v>100.52419999999999</c:v>
                </c:pt>
                <c:pt idx="3516">
                  <c:v>100.5453</c:v>
                </c:pt>
                <c:pt idx="3517">
                  <c:v>100.4986</c:v>
                </c:pt>
                <c:pt idx="3518">
                  <c:v>100.5244</c:v>
                </c:pt>
                <c:pt idx="3519">
                  <c:v>100.53319999999999</c:v>
                </c:pt>
                <c:pt idx="3520">
                  <c:v>100.5423</c:v>
                </c:pt>
                <c:pt idx="3521">
                  <c:v>100.52249999999999</c:v>
                </c:pt>
                <c:pt idx="3522">
                  <c:v>100.5612</c:v>
                </c:pt>
                <c:pt idx="3523">
                  <c:v>100.50279999999999</c:v>
                </c:pt>
                <c:pt idx="3524">
                  <c:v>100.52249999999999</c:v>
                </c:pt>
                <c:pt idx="3525">
                  <c:v>100.5498</c:v>
                </c:pt>
                <c:pt idx="3526">
                  <c:v>100.5085</c:v>
                </c:pt>
                <c:pt idx="3527">
                  <c:v>100.5005</c:v>
                </c:pt>
                <c:pt idx="3528">
                  <c:v>100.4898</c:v>
                </c:pt>
                <c:pt idx="3529">
                  <c:v>100.48820000000001</c:v>
                </c:pt>
                <c:pt idx="3530">
                  <c:v>100.5254</c:v>
                </c:pt>
                <c:pt idx="3531">
                  <c:v>100.4992</c:v>
                </c:pt>
                <c:pt idx="3532">
                  <c:v>100.48690000000001</c:v>
                </c:pt>
                <c:pt idx="3533">
                  <c:v>100.5368</c:v>
                </c:pt>
                <c:pt idx="3534">
                  <c:v>100.46250000000001</c:v>
                </c:pt>
                <c:pt idx="3535">
                  <c:v>100.4879</c:v>
                </c:pt>
                <c:pt idx="3536">
                  <c:v>100.5127</c:v>
                </c:pt>
                <c:pt idx="3537">
                  <c:v>100.5271</c:v>
                </c:pt>
                <c:pt idx="3538">
                  <c:v>100.49809999999999</c:v>
                </c:pt>
                <c:pt idx="3539">
                  <c:v>100.518</c:v>
                </c:pt>
                <c:pt idx="3540">
                  <c:v>100.5202</c:v>
                </c:pt>
                <c:pt idx="3541">
                  <c:v>100.52249999999999</c:v>
                </c:pt>
                <c:pt idx="3542">
                  <c:v>100.5168</c:v>
                </c:pt>
                <c:pt idx="3543">
                  <c:v>100.51</c:v>
                </c:pt>
                <c:pt idx="3544">
                  <c:v>100.5151</c:v>
                </c:pt>
                <c:pt idx="3545">
                  <c:v>100.4893</c:v>
                </c:pt>
                <c:pt idx="3546">
                  <c:v>100.5078</c:v>
                </c:pt>
                <c:pt idx="3547">
                  <c:v>100.51130000000001</c:v>
                </c:pt>
                <c:pt idx="3548">
                  <c:v>100.51130000000001</c:v>
                </c:pt>
                <c:pt idx="3549">
                  <c:v>100.5333</c:v>
                </c:pt>
                <c:pt idx="3550">
                  <c:v>100.521</c:v>
                </c:pt>
                <c:pt idx="3551">
                  <c:v>100.4926</c:v>
                </c:pt>
                <c:pt idx="3552">
                  <c:v>100.48869999999999</c:v>
                </c:pt>
                <c:pt idx="3553">
                  <c:v>100.4966</c:v>
                </c:pt>
                <c:pt idx="3554">
                  <c:v>100.4923</c:v>
                </c:pt>
                <c:pt idx="3555">
                  <c:v>100.5197</c:v>
                </c:pt>
                <c:pt idx="3556">
                  <c:v>100.5218</c:v>
                </c:pt>
                <c:pt idx="355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62-4990-B7CD-A622A3CBDB4D}"/>
            </c:ext>
          </c:extLst>
        </c:ser>
        <c:ser>
          <c:idx val="0"/>
          <c:order val="5"/>
          <c:tx>
            <c:strRef>
              <c:f>'PDAQ data'!$G$2:$G$3</c:f>
              <c:strCache>
                <c:ptCount val="2"/>
                <c:pt idx="0">
                  <c:v>5"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'PDAQ data'!$G$4:$G$3544</c:f>
              <c:numCache>
                <c:formatCode>0.00</c:formatCode>
                <c:ptCount val="3541"/>
                <c:pt idx="0">
                  <c:v>24.03661</c:v>
                </c:pt>
                <c:pt idx="1">
                  <c:v>24.031580000000002</c:v>
                </c:pt>
                <c:pt idx="2">
                  <c:v>24.01003</c:v>
                </c:pt>
                <c:pt idx="3">
                  <c:v>24.03931</c:v>
                </c:pt>
                <c:pt idx="4">
                  <c:v>24.034410000000001</c:v>
                </c:pt>
                <c:pt idx="5">
                  <c:v>24.085740000000001</c:v>
                </c:pt>
                <c:pt idx="6">
                  <c:v>24.12255</c:v>
                </c:pt>
                <c:pt idx="7">
                  <c:v>24.153770000000002</c:v>
                </c:pt>
                <c:pt idx="8">
                  <c:v>24.152750000000001</c:v>
                </c:pt>
                <c:pt idx="9">
                  <c:v>24.161359999999998</c:v>
                </c:pt>
                <c:pt idx="10">
                  <c:v>24.223710000000001</c:v>
                </c:pt>
                <c:pt idx="11">
                  <c:v>24.181190000000001</c:v>
                </c:pt>
                <c:pt idx="12">
                  <c:v>24.162579999999998</c:v>
                </c:pt>
                <c:pt idx="13">
                  <c:v>24.220980000000001</c:v>
                </c:pt>
                <c:pt idx="14">
                  <c:v>24.241540000000001</c:v>
                </c:pt>
                <c:pt idx="15">
                  <c:v>24.241569999999999</c:v>
                </c:pt>
                <c:pt idx="16">
                  <c:v>24.283809999999999</c:v>
                </c:pt>
                <c:pt idx="17">
                  <c:v>24.298400000000001</c:v>
                </c:pt>
                <c:pt idx="18">
                  <c:v>24.273440000000001</c:v>
                </c:pt>
                <c:pt idx="19">
                  <c:v>24.244669999999999</c:v>
                </c:pt>
                <c:pt idx="20">
                  <c:v>24.20674</c:v>
                </c:pt>
                <c:pt idx="21">
                  <c:v>24.206890000000001</c:v>
                </c:pt>
                <c:pt idx="22">
                  <c:v>24.23067</c:v>
                </c:pt>
                <c:pt idx="23">
                  <c:v>24.299620000000001</c:v>
                </c:pt>
                <c:pt idx="24">
                  <c:v>24.271930000000001</c:v>
                </c:pt>
                <c:pt idx="25">
                  <c:v>24.301729999999999</c:v>
                </c:pt>
                <c:pt idx="26">
                  <c:v>24.264199999999999</c:v>
                </c:pt>
                <c:pt idx="27">
                  <c:v>24.291119999999999</c:v>
                </c:pt>
                <c:pt idx="28">
                  <c:v>24.174669999999999</c:v>
                </c:pt>
                <c:pt idx="29">
                  <c:v>24.195620000000002</c:v>
                </c:pt>
                <c:pt idx="30">
                  <c:v>24.17924</c:v>
                </c:pt>
                <c:pt idx="31">
                  <c:v>24.139289999999999</c:v>
                </c:pt>
                <c:pt idx="32">
                  <c:v>24.165469999999999</c:v>
                </c:pt>
                <c:pt idx="33">
                  <c:v>24.108129999999999</c:v>
                </c:pt>
                <c:pt idx="34">
                  <c:v>24.14076</c:v>
                </c:pt>
                <c:pt idx="35">
                  <c:v>24.112469999999998</c:v>
                </c:pt>
                <c:pt idx="36">
                  <c:v>24.100429999999999</c:v>
                </c:pt>
                <c:pt idx="37">
                  <c:v>24.11664</c:v>
                </c:pt>
                <c:pt idx="38">
                  <c:v>24.168279999999999</c:v>
                </c:pt>
                <c:pt idx="39">
                  <c:v>24.142679999999999</c:v>
                </c:pt>
                <c:pt idx="40">
                  <c:v>24.188079999999999</c:v>
                </c:pt>
                <c:pt idx="41">
                  <c:v>24.202780000000001</c:v>
                </c:pt>
                <c:pt idx="42">
                  <c:v>24.117999999999999</c:v>
                </c:pt>
                <c:pt idx="43">
                  <c:v>24.15071</c:v>
                </c:pt>
                <c:pt idx="44">
                  <c:v>24.130590000000002</c:v>
                </c:pt>
                <c:pt idx="45">
                  <c:v>24.081209999999999</c:v>
                </c:pt>
                <c:pt idx="46">
                  <c:v>24.075620000000001</c:v>
                </c:pt>
                <c:pt idx="47">
                  <c:v>24.099070000000001</c:v>
                </c:pt>
                <c:pt idx="48">
                  <c:v>24.064419999999998</c:v>
                </c:pt>
                <c:pt idx="49">
                  <c:v>24.053740000000001</c:v>
                </c:pt>
                <c:pt idx="50">
                  <c:v>24.017720000000001</c:v>
                </c:pt>
                <c:pt idx="51">
                  <c:v>24.03837</c:v>
                </c:pt>
                <c:pt idx="52">
                  <c:v>24.036719999999999</c:v>
                </c:pt>
                <c:pt idx="53">
                  <c:v>23.982299999999999</c:v>
                </c:pt>
                <c:pt idx="54">
                  <c:v>23.986930000000001</c:v>
                </c:pt>
                <c:pt idx="55">
                  <c:v>23.96012</c:v>
                </c:pt>
                <c:pt idx="56">
                  <c:v>23.975770000000001</c:v>
                </c:pt>
                <c:pt idx="57">
                  <c:v>24.009250000000002</c:v>
                </c:pt>
                <c:pt idx="58">
                  <c:v>23.944700000000001</c:v>
                </c:pt>
                <c:pt idx="59">
                  <c:v>23.94455</c:v>
                </c:pt>
                <c:pt idx="60">
                  <c:v>23.969850000000001</c:v>
                </c:pt>
                <c:pt idx="61">
                  <c:v>23.949259999999999</c:v>
                </c:pt>
                <c:pt idx="62">
                  <c:v>23.961500000000001</c:v>
                </c:pt>
                <c:pt idx="63">
                  <c:v>23.94941</c:v>
                </c:pt>
                <c:pt idx="64">
                  <c:v>23.948560000000001</c:v>
                </c:pt>
                <c:pt idx="65">
                  <c:v>23.93187</c:v>
                </c:pt>
                <c:pt idx="66">
                  <c:v>23.905650000000001</c:v>
                </c:pt>
                <c:pt idx="67">
                  <c:v>23.92126</c:v>
                </c:pt>
                <c:pt idx="68">
                  <c:v>23.92371</c:v>
                </c:pt>
                <c:pt idx="69">
                  <c:v>23.920559999999998</c:v>
                </c:pt>
                <c:pt idx="70">
                  <c:v>23.932469999999999</c:v>
                </c:pt>
                <c:pt idx="71">
                  <c:v>23.978919999999999</c:v>
                </c:pt>
                <c:pt idx="72">
                  <c:v>23.99316</c:v>
                </c:pt>
                <c:pt idx="73">
                  <c:v>23.968889999999998</c:v>
                </c:pt>
                <c:pt idx="74">
                  <c:v>24.033639999999998</c:v>
                </c:pt>
                <c:pt idx="75">
                  <c:v>24.02037</c:v>
                </c:pt>
                <c:pt idx="76">
                  <c:v>24.022040000000001</c:v>
                </c:pt>
                <c:pt idx="77">
                  <c:v>23.974270000000001</c:v>
                </c:pt>
                <c:pt idx="78">
                  <c:v>23.96236</c:v>
                </c:pt>
                <c:pt idx="79">
                  <c:v>23.97559</c:v>
                </c:pt>
                <c:pt idx="80">
                  <c:v>23.996179999999999</c:v>
                </c:pt>
                <c:pt idx="81">
                  <c:v>23.997620000000001</c:v>
                </c:pt>
                <c:pt idx="82">
                  <c:v>23.958220000000001</c:v>
                </c:pt>
                <c:pt idx="83">
                  <c:v>23.94999</c:v>
                </c:pt>
                <c:pt idx="84">
                  <c:v>23.955269999999999</c:v>
                </c:pt>
                <c:pt idx="85">
                  <c:v>24.000050000000002</c:v>
                </c:pt>
                <c:pt idx="86">
                  <c:v>24.029810000000001</c:v>
                </c:pt>
                <c:pt idx="87">
                  <c:v>24.072189999999999</c:v>
                </c:pt>
                <c:pt idx="88">
                  <c:v>24.003329999999998</c:v>
                </c:pt>
                <c:pt idx="89">
                  <c:v>24.065159999999999</c:v>
                </c:pt>
                <c:pt idx="90">
                  <c:v>24.045380000000002</c:v>
                </c:pt>
                <c:pt idx="91">
                  <c:v>24.101030000000002</c:v>
                </c:pt>
                <c:pt idx="92">
                  <c:v>24.091339999999999</c:v>
                </c:pt>
                <c:pt idx="93">
                  <c:v>24.153400000000001</c:v>
                </c:pt>
                <c:pt idx="94">
                  <c:v>24.104749999999999</c:v>
                </c:pt>
                <c:pt idx="95">
                  <c:v>24.08615</c:v>
                </c:pt>
                <c:pt idx="96">
                  <c:v>24.077390000000001</c:v>
                </c:pt>
                <c:pt idx="97">
                  <c:v>24.073270000000001</c:v>
                </c:pt>
                <c:pt idx="98">
                  <c:v>24.065349999999999</c:v>
                </c:pt>
                <c:pt idx="99">
                  <c:v>24.05742</c:v>
                </c:pt>
                <c:pt idx="100">
                  <c:v>24.052820000000001</c:v>
                </c:pt>
                <c:pt idx="101">
                  <c:v>24.03941</c:v>
                </c:pt>
                <c:pt idx="102">
                  <c:v>23.949850000000001</c:v>
                </c:pt>
                <c:pt idx="103">
                  <c:v>23.950430000000001</c:v>
                </c:pt>
                <c:pt idx="104">
                  <c:v>23.945540000000001</c:v>
                </c:pt>
                <c:pt idx="105">
                  <c:v>23.885770000000001</c:v>
                </c:pt>
                <c:pt idx="106">
                  <c:v>23.886030000000002</c:v>
                </c:pt>
                <c:pt idx="107">
                  <c:v>23.901199999999999</c:v>
                </c:pt>
                <c:pt idx="108">
                  <c:v>23.976800000000001</c:v>
                </c:pt>
                <c:pt idx="109">
                  <c:v>23.912649999999999</c:v>
                </c:pt>
                <c:pt idx="110">
                  <c:v>23.92812</c:v>
                </c:pt>
                <c:pt idx="111">
                  <c:v>23.933540000000001</c:v>
                </c:pt>
                <c:pt idx="112">
                  <c:v>23.897919999999999</c:v>
                </c:pt>
                <c:pt idx="113">
                  <c:v>23.91283</c:v>
                </c:pt>
                <c:pt idx="114">
                  <c:v>23.931840000000001</c:v>
                </c:pt>
                <c:pt idx="115">
                  <c:v>23.931100000000001</c:v>
                </c:pt>
                <c:pt idx="116">
                  <c:v>23.956399999999999</c:v>
                </c:pt>
                <c:pt idx="117">
                  <c:v>23.967559999999999</c:v>
                </c:pt>
                <c:pt idx="118">
                  <c:v>23.968</c:v>
                </c:pt>
                <c:pt idx="119">
                  <c:v>23.97758</c:v>
                </c:pt>
                <c:pt idx="120">
                  <c:v>24.013259999999999</c:v>
                </c:pt>
                <c:pt idx="121">
                  <c:v>23.992899999999999</c:v>
                </c:pt>
                <c:pt idx="122">
                  <c:v>24.04317</c:v>
                </c:pt>
                <c:pt idx="123">
                  <c:v>23.98836</c:v>
                </c:pt>
                <c:pt idx="124">
                  <c:v>23.921299999999999</c:v>
                </c:pt>
                <c:pt idx="125">
                  <c:v>23.964469999999999</c:v>
                </c:pt>
                <c:pt idx="126">
                  <c:v>23.918130000000001</c:v>
                </c:pt>
                <c:pt idx="127">
                  <c:v>23.908670000000001</c:v>
                </c:pt>
                <c:pt idx="128">
                  <c:v>23.895900000000001</c:v>
                </c:pt>
                <c:pt idx="129">
                  <c:v>23.880490000000002</c:v>
                </c:pt>
                <c:pt idx="130">
                  <c:v>23.884270000000001</c:v>
                </c:pt>
                <c:pt idx="131">
                  <c:v>23.839469999999999</c:v>
                </c:pt>
                <c:pt idx="132">
                  <c:v>23.867719999999998</c:v>
                </c:pt>
                <c:pt idx="133">
                  <c:v>23.848680000000002</c:v>
                </c:pt>
                <c:pt idx="134">
                  <c:v>23.807659999999998</c:v>
                </c:pt>
                <c:pt idx="135">
                  <c:v>23.819369999999999</c:v>
                </c:pt>
                <c:pt idx="136">
                  <c:v>23.740559999999999</c:v>
                </c:pt>
                <c:pt idx="137">
                  <c:v>23.69191</c:v>
                </c:pt>
                <c:pt idx="138">
                  <c:v>23.747710000000001</c:v>
                </c:pt>
                <c:pt idx="139">
                  <c:v>23.73283</c:v>
                </c:pt>
                <c:pt idx="140">
                  <c:v>23.762989999999999</c:v>
                </c:pt>
                <c:pt idx="141">
                  <c:v>23.736460000000001</c:v>
                </c:pt>
                <c:pt idx="142">
                  <c:v>23.672249999999998</c:v>
                </c:pt>
                <c:pt idx="143">
                  <c:v>23.715219999999999</c:v>
                </c:pt>
                <c:pt idx="144">
                  <c:v>23.729690000000002</c:v>
                </c:pt>
                <c:pt idx="145">
                  <c:v>23.757020000000001</c:v>
                </c:pt>
                <c:pt idx="146">
                  <c:v>23.707630000000002</c:v>
                </c:pt>
                <c:pt idx="147">
                  <c:v>23.67371</c:v>
                </c:pt>
                <c:pt idx="148">
                  <c:v>23.650960000000001</c:v>
                </c:pt>
                <c:pt idx="149">
                  <c:v>23.670030000000001</c:v>
                </c:pt>
                <c:pt idx="150">
                  <c:v>23.653649999999999</c:v>
                </c:pt>
                <c:pt idx="151">
                  <c:v>23.640280000000001</c:v>
                </c:pt>
                <c:pt idx="152">
                  <c:v>23.60838</c:v>
                </c:pt>
                <c:pt idx="153">
                  <c:v>23.571860000000001</c:v>
                </c:pt>
                <c:pt idx="154">
                  <c:v>23.595459999999999</c:v>
                </c:pt>
                <c:pt idx="155">
                  <c:v>23.609639999999999</c:v>
                </c:pt>
                <c:pt idx="156">
                  <c:v>23.559930000000001</c:v>
                </c:pt>
                <c:pt idx="157">
                  <c:v>23.583559999999999</c:v>
                </c:pt>
                <c:pt idx="158">
                  <c:v>23.559619999999999</c:v>
                </c:pt>
                <c:pt idx="159">
                  <c:v>23.562899999999999</c:v>
                </c:pt>
                <c:pt idx="160">
                  <c:v>23.52007</c:v>
                </c:pt>
                <c:pt idx="161">
                  <c:v>23.556010000000001</c:v>
                </c:pt>
                <c:pt idx="162">
                  <c:v>23.505929999999999</c:v>
                </c:pt>
                <c:pt idx="163">
                  <c:v>23.48949</c:v>
                </c:pt>
                <c:pt idx="164">
                  <c:v>23.458449999999999</c:v>
                </c:pt>
                <c:pt idx="165">
                  <c:v>23.454699999999999</c:v>
                </c:pt>
                <c:pt idx="166">
                  <c:v>23.435549999999999</c:v>
                </c:pt>
                <c:pt idx="167">
                  <c:v>23.442609999999998</c:v>
                </c:pt>
                <c:pt idx="168">
                  <c:v>23.446709999999999</c:v>
                </c:pt>
                <c:pt idx="169">
                  <c:v>23.3873</c:v>
                </c:pt>
                <c:pt idx="170">
                  <c:v>23.420339999999999</c:v>
                </c:pt>
                <c:pt idx="171">
                  <c:v>23.343</c:v>
                </c:pt>
                <c:pt idx="172">
                  <c:v>23.349360000000001</c:v>
                </c:pt>
                <c:pt idx="173">
                  <c:v>23.360189999999999</c:v>
                </c:pt>
                <c:pt idx="174">
                  <c:v>23.347449999999998</c:v>
                </c:pt>
                <c:pt idx="175">
                  <c:v>23.36101</c:v>
                </c:pt>
                <c:pt idx="176">
                  <c:v>23.333159999999999</c:v>
                </c:pt>
                <c:pt idx="177">
                  <c:v>23.360230000000001</c:v>
                </c:pt>
                <c:pt idx="178">
                  <c:v>23.37677</c:v>
                </c:pt>
                <c:pt idx="179">
                  <c:v>23.371970000000001</c:v>
                </c:pt>
                <c:pt idx="180">
                  <c:v>23.34637</c:v>
                </c:pt>
                <c:pt idx="181">
                  <c:v>23.333749999999998</c:v>
                </c:pt>
                <c:pt idx="182">
                  <c:v>23.34995</c:v>
                </c:pt>
                <c:pt idx="183">
                  <c:v>23.323090000000001</c:v>
                </c:pt>
                <c:pt idx="184">
                  <c:v>23.32133</c:v>
                </c:pt>
                <c:pt idx="185">
                  <c:v>23.332190000000001</c:v>
                </c:pt>
                <c:pt idx="186">
                  <c:v>23.300660000000001</c:v>
                </c:pt>
                <c:pt idx="187">
                  <c:v>23.326699999999999</c:v>
                </c:pt>
                <c:pt idx="188">
                  <c:v>23.31193</c:v>
                </c:pt>
                <c:pt idx="189">
                  <c:v>23.338550000000001</c:v>
                </c:pt>
                <c:pt idx="190">
                  <c:v>23.301069999999999</c:v>
                </c:pt>
                <c:pt idx="191">
                  <c:v>23.318290000000001</c:v>
                </c:pt>
                <c:pt idx="192">
                  <c:v>23.338360000000002</c:v>
                </c:pt>
                <c:pt idx="193">
                  <c:v>23.33811</c:v>
                </c:pt>
                <c:pt idx="194">
                  <c:v>23.321860000000001</c:v>
                </c:pt>
                <c:pt idx="195">
                  <c:v>23.340309999999999</c:v>
                </c:pt>
                <c:pt idx="196">
                  <c:v>23.3979</c:v>
                </c:pt>
                <c:pt idx="197">
                  <c:v>23.480029999999999</c:v>
                </c:pt>
                <c:pt idx="198">
                  <c:v>23.519739999999999</c:v>
                </c:pt>
                <c:pt idx="199">
                  <c:v>23.565840000000001</c:v>
                </c:pt>
                <c:pt idx="200">
                  <c:v>23.58849</c:v>
                </c:pt>
                <c:pt idx="201">
                  <c:v>23.56382</c:v>
                </c:pt>
                <c:pt idx="202">
                  <c:v>23.64395</c:v>
                </c:pt>
                <c:pt idx="203">
                  <c:v>23.61449</c:v>
                </c:pt>
                <c:pt idx="204">
                  <c:v>23.66405</c:v>
                </c:pt>
                <c:pt idx="205">
                  <c:v>23.609690000000001</c:v>
                </c:pt>
                <c:pt idx="206">
                  <c:v>23.656759999999998</c:v>
                </c:pt>
                <c:pt idx="207">
                  <c:v>23.6555</c:v>
                </c:pt>
                <c:pt idx="208">
                  <c:v>23.708300000000001</c:v>
                </c:pt>
                <c:pt idx="209">
                  <c:v>23.678550000000001</c:v>
                </c:pt>
                <c:pt idx="210">
                  <c:v>23.673839999999998</c:v>
                </c:pt>
                <c:pt idx="211">
                  <c:v>23.662330000000001</c:v>
                </c:pt>
                <c:pt idx="212">
                  <c:v>23.67605</c:v>
                </c:pt>
                <c:pt idx="213">
                  <c:v>23.642520000000001</c:v>
                </c:pt>
                <c:pt idx="214">
                  <c:v>23.629899999999999</c:v>
                </c:pt>
                <c:pt idx="215">
                  <c:v>23.585059999999999</c:v>
                </c:pt>
                <c:pt idx="216">
                  <c:v>23.607669999999999</c:v>
                </c:pt>
                <c:pt idx="217">
                  <c:v>23.599799999999998</c:v>
                </c:pt>
                <c:pt idx="218">
                  <c:v>23.61037</c:v>
                </c:pt>
                <c:pt idx="219">
                  <c:v>23.570080000000001</c:v>
                </c:pt>
                <c:pt idx="220">
                  <c:v>23.56231</c:v>
                </c:pt>
                <c:pt idx="221">
                  <c:v>23.56495</c:v>
                </c:pt>
                <c:pt idx="222">
                  <c:v>23.529070000000001</c:v>
                </c:pt>
                <c:pt idx="223">
                  <c:v>23.615849999999998</c:v>
                </c:pt>
                <c:pt idx="224">
                  <c:v>23.600560000000002</c:v>
                </c:pt>
                <c:pt idx="225">
                  <c:v>23.63073</c:v>
                </c:pt>
                <c:pt idx="226">
                  <c:v>23.672999999999998</c:v>
                </c:pt>
                <c:pt idx="227">
                  <c:v>23.605270000000001</c:v>
                </c:pt>
                <c:pt idx="228">
                  <c:v>23.627579999999998</c:v>
                </c:pt>
                <c:pt idx="229">
                  <c:v>23.620339999999999</c:v>
                </c:pt>
                <c:pt idx="230">
                  <c:v>23.626840000000001</c:v>
                </c:pt>
                <c:pt idx="231">
                  <c:v>23.62069</c:v>
                </c:pt>
                <c:pt idx="232">
                  <c:v>23.60361</c:v>
                </c:pt>
                <c:pt idx="233">
                  <c:v>23.591519999999999</c:v>
                </c:pt>
                <c:pt idx="234">
                  <c:v>23.560179999999999</c:v>
                </c:pt>
                <c:pt idx="235">
                  <c:v>23.582560000000001</c:v>
                </c:pt>
                <c:pt idx="236">
                  <c:v>23.579370000000001</c:v>
                </c:pt>
                <c:pt idx="237">
                  <c:v>23.538270000000001</c:v>
                </c:pt>
                <c:pt idx="238">
                  <c:v>23.55236</c:v>
                </c:pt>
                <c:pt idx="239">
                  <c:v>23.521909999999998</c:v>
                </c:pt>
                <c:pt idx="240">
                  <c:v>23.535139999999998</c:v>
                </c:pt>
                <c:pt idx="241">
                  <c:v>23.550439999999998</c:v>
                </c:pt>
                <c:pt idx="242">
                  <c:v>23.484670000000001</c:v>
                </c:pt>
                <c:pt idx="243">
                  <c:v>23.62096</c:v>
                </c:pt>
                <c:pt idx="244">
                  <c:v>23.578869999999998</c:v>
                </c:pt>
                <c:pt idx="245">
                  <c:v>23.529640000000001</c:v>
                </c:pt>
                <c:pt idx="246">
                  <c:v>23.567959999999999</c:v>
                </c:pt>
                <c:pt idx="247">
                  <c:v>23.555479999999999</c:v>
                </c:pt>
                <c:pt idx="248">
                  <c:v>23.63297</c:v>
                </c:pt>
                <c:pt idx="249">
                  <c:v>23.619700000000002</c:v>
                </c:pt>
                <c:pt idx="250">
                  <c:v>23.55527</c:v>
                </c:pt>
                <c:pt idx="251">
                  <c:v>23.583379999999998</c:v>
                </c:pt>
                <c:pt idx="252">
                  <c:v>23.587140000000002</c:v>
                </c:pt>
                <c:pt idx="253">
                  <c:v>23.551749999999998</c:v>
                </c:pt>
                <c:pt idx="254">
                  <c:v>23.547509999999999</c:v>
                </c:pt>
                <c:pt idx="255">
                  <c:v>23.572520000000001</c:v>
                </c:pt>
                <c:pt idx="256">
                  <c:v>23.583970000000001</c:v>
                </c:pt>
                <c:pt idx="257">
                  <c:v>23.58117</c:v>
                </c:pt>
                <c:pt idx="258">
                  <c:v>23.56297</c:v>
                </c:pt>
                <c:pt idx="259">
                  <c:v>23.58053</c:v>
                </c:pt>
                <c:pt idx="260">
                  <c:v>23.552430000000001</c:v>
                </c:pt>
                <c:pt idx="261">
                  <c:v>23.535309999999999</c:v>
                </c:pt>
                <c:pt idx="262">
                  <c:v>23.54016</c:v>
                </c:pt>
                <c:pt idx="263">
                  <c:v>23.55519</c:v>
                </c:pt>
                <c:pt idx="264">
                  <c:v>23.620229999999999</c:v>
                </c:pt>
                <c:pt idx="265">
                  <c:v>23.66873</c:v>
                </c:pt>
                <c:pt idx="266">
                  <c:v>23.623989999999999</c:v>
                </c:pt>
                <c:pt idx="267">
                  <c:v>23.600549999999998</c:v>
                </c:pt>
                <c:pt idx="268">
                  <c:v>23.597270000000002</c:v>
                </c:pt>
                <c:pt idx="269">
                  <c:v>23.661090000000002</c:v>
                </c:pt>
                <c:pt idx="270">
                  <c:v>23.7043</c:v>
                </c:pt>
                <c:pt idx="271">
                  <c:v>23.705030000000001</c:v>
                </c:pt>
                <c:pt idx="272">
                  <c:v>23.708860000000001</c:v>
                </c:pt>
                <c:pt idx="273">
                  <c:v>23.772829999999999</c:v>
                </c:pt>
                <c:pt idx="274">
                  <c:v>23.75271</c:v>
                </c:pt>
                <c:pt idx="275">
                  <c:v>23.729990000000001</c:v>
                </c:pt>
                <c:pt idx="276">
                  <c:v>23.694130000000001</c:v>
                </c:pt>
                <c:pt idx="277">
                  <c:v>23.76493</c:v>
                </c:pt>
                <c:pt idx="278">
                  <c:v>23.783200000000001</c:v>
                </c:pt>
                <c:pt idx="279">
                  <c:v>23.761469999999999</c:v>
                </c:pt>
                <c:pt idx="280">
                  <c:v>23.794250000000002</c:v>
                </c:pt>
                <c:pt idx="281">
                  <c:v>23.71923</c:v>
                </c:pt>
                <c:pt idx="282">
                  <c:v>23.705819999999999</c:v>
                </c:pt>
                <c:pt idx="283">
                  <c:v>23.716519999999999</c:v>
                </c:pt>
                <c:pt idx="284">
                  <c:v>23.72559</c:v>
                </c:pt>
                <c:pt idx="285">
                  <c:v>23.710999999999999</c:v>
                </c:pt>
                <c:pt idx="286">
                  <c:v>23.69435</c:v>
                </c:pt>
                <c:pt idx="287">
                  <c:v>23.683589999999999</c:v>
                </c:pt>
                <c:pt idx="288">
                  <c:v>23.675999999999998</c:v>
                </c:pt>
                <c:pt idx="289">
                  <c:v>23.596579999999999</c:v>
                </c:pt>
                <c:pt idx="290">
                  <c:v>23.602730000000001</c:v>
                </c:pt>
                <c:pt idx="291">
                  <c:v>23.600680000000001</c:v>
                </c:pt>
                <c:pt idx="292">
                  <c:v>23.606100000000001</c:v>
                </c:pt>
                <c:pt idx="293">
                  <c:v>23.555900000000001</c:v>
                </c:pt>
                <c:pt idx="294">
                  <c:v>23.577809999999999</c:v>
                </c:pt>
                <c:pt idx="295">
                  <c:v>23.591170000000002</c:v>
                </c:pt>
                <c:pt idx="296">
                  <c:v>23.566510000000001</c:v>
                </c:pt>
                <c:pt idx="297">
                  <c:v>23.56794</c:v>
                </c:pt>
                <c:pt idx="298">
                  <c:v>23.579190000000001</c:v>
                </c:pt>
                <c:pt idx="299">
                  <c:v>23.567820000000001</c:v>
                </c:pt>
                <c:pt idx="300">
                  <c:v>23.56334</c:v>
                </c:pt>
                <c:pt idx="301">
                  <c:v>23.631150000000002</c:v>
                </c:pt>
                <c:pt idx="302">
                  <c:v>23.605370000000001</c:v>
                </c:pt>
                <c:pt idx="303">
                  <c:v>23.649889999999999</c:v>
                </c:pt>
                <c:pt idx="304">
                  <c:v>23.665520000000001</c:v>
                </c:pt>
                <c:pt idx="305">
                  <c:v>23.620719999999999</c:v>
                </c:pt>
                <c:pt idx="306">
                  <c:v>23.630559999999999</c:v>
                </c:pt>
                <c:pt idx="307">
                  <c:v>23.622789999999998</c:v>
                </c:pt>
                <c:pt idx="308">
                  <c:v>23.559560000000001</c:v>
                </c:pt>
                <c:pt idx="309">
                  <c:v>23.598839999999999</c:v>
                </c:pt>
                <c:pt idx="310">
                  <c:v>23.59029</c:v>
                </c:pt>
                <c:pt idx="311">
                  <c:v>23.63082</c:v>
                </c:pt>
                <c:pt idx="312">
                  <c:v>23.59093</c:v>
                </c:pt>
                <c:pt idx="313">
                  <c:v>23.648679999999999</c:v>
                </c:pt>
                <c:pt idx="314">
                  <c:v>23.64359</c:v>
                </c:pt>
                <c:pt idx="315">
                  <c:v>23.67794</c:v>
                </c:pt>
                <c:pt idx="316">
                  <c:v>23.664529999999999</c:v>
                </c:pt>
                <c:pt idx="317">
                  <c:v>23.644649999999999</c:v>
                </c:pt>
                <c:pt idx="318">
                  <c:v>23.69444</c:v>
                </c:pt>
                <c:pt idx="319">
                  <c:v>23.708079999999999</c:v>
                </c:pt>
                <c:pt idx="320">
                  <c:v>23.665649999999999</c:v>
                </c:pt>
                <c:pt idx="321">
                  <c:v>23.65531</c:v>
                </c:pt>
                <c:pt idx="322">
                  <c:v>23.666730000000001</c:v>
                </c:pt>
                <c:pt idx="323">
                  <c:v>23.636420000000001</c:v>
                </c:pt>
                <c:pt idx="324">
                  <c:v>23.650659999999998</c:v>
                </c:pt>
                <c:pt idx="325">
                  <c:v>23.64058</c:v>
                </c:pt>
                <c:pt idx="326">
                  <c:v>23.63373</c:v>
                </c:pt>
                <c:pt idx="327">
                  <c:v>23.629180000000002</c:v>
                </c:pt>
                <c:pt idx="328">
                  <c:v>23.571919999999999</c:v>
                </c:pt>
                <c:pt idx="329">
                  <c:v>23.57</c:v>
                </c:pt>
                <c:pt idx="330">
                  <c:v>23.537569999999999</c:v>
                </c:pt>
                <c:pt idx="331">
                  <c:v>23.53576</c:v>
                </c:pt>
                <c:pt idx="332">
                  <c:v>23.533650000000002</c:v>
                </c:pt>
                <c:pt idx="333">
                  <c:v>23.45797</c:v>
                </c:pt>
                <c:pt idx="334">
                  <c:v>23.46341</c:v>
                </c:pt>
                <c:pt idx="335">
                  <c:v>23.448720000000002</c:v>
                </c:pt>
                <c:pt idx="336">
                  <c:v>23.417929999999998</c:v>
                </c:pt>
                <c:pt idx="337">
                  <c:v>23.415679999999998</c:v>
                </c:pt>
                <c:pt idx="338">
                  <c:v>23.385480000000001</c:v>
                </c:pt>
                <c:pt idx="339">
                  <c:v>23.383520000000001</c:v>
                </c:pt>
                <c:pt idx="340">
                  <c:v>23.383230000000001</c:v>
                </c:pt>
                <c:pt idx="341">
                  <c:v>23.332640000000001</c:v>
                </c:pt>
                <c:pt idx="342">
                  <c:v>23.396000000000001</c:v>
                </c:pt>
                <c:pt idx="343">
                  <c:v>23.377549999999999</c:v>
                </c:pt>
                <c:pt idx="344">
                  <c:v>23.38794</c:v>
                </c:pt>
                <c:pt idx="345">
                  <c:v>23.384219999999999</c:v>
                </c:pt>
                <c:pt idx="346">
                  <c:v>23.426929999999999</c:v>
                </c:pt>
                <c:pt idx="347">
                  <c:v>23.471910000000001</c:v>
                </c:pt>
                <c:pt idx="348">
                  <c:v>23.497420000000002</c:v>
                </c:pt>
                <c:pt idx="349">
                  <c:v>23.4908</c:v>
                </c:pt>
                <c:pt idx="350">
                  <c:v>23.479289999999999</c:v>
                </c:pt>
                <c:pt idx="351">
                  <c:v>23.53745</c:v>
                </c:pt>
                <c:pt idx="352">
                  <c:v>23.550550000000001</c:v>
                </c:pt>
                <c:pt idx="353">
                  <c:v>23.587160000000001</c:v>
                </c:pt>
                <c:pt idx="354">
                  <c:v>23.610320000000002</c:v>
                </c:pt>
                <c:pt idx="355">
                  <c:v>23.606750000000002</c:v>
                </c:pt>
                <c:pt idx="356">
                  <c:v>23.623000000000001</c:v>
                </c:pt>
                <c:pt idx="357">
                  <c:v>23.607810000000001</c:v>
                </c:pt>
                <c:pt idx="358">
                  <c:v>23.622509999999998</c:v>
                </c:pt>
                <c:pt idx="359">
                  <c:v>23.620100000000001</c:v>
                </c:pt>
                <c:pt idx="360">
                  <c:v>23.634630000000001</c:v>
                </c:pt>
                <c:pt idx="361">
                  <c:v>23.61271</c:v>
                </c:pt>
                <c:pt idx="362">
                  <c:v>23.644469999999998</c:v>
                </c:pt>
                <c:pt idx="363">
                  <c:v>23.61908</c:v>
                </c:pt>
                <c:pt idx="364">
                  <c:v>23.637329999999999</c:v>
                </c:pt>
                <c:pt idx="365">
                  <c:v>23.566510000000001</c:v>
                </c:pt>
                <c:pt idx="366">
                  <c:v>23.522459999999999</c:v>
                </c:pt>
                <c:pt idx="367">
                  <c:v>23.534680000000002</c:v>
                </c:pt>
                <c:pt idx="368">
                  <c:v>23.50102</c:v>
                </c:pt>
                <c:pt idx="369">
                  <c:v>23.494019999999999</c:v>
                </c:pt>
                <c:pt idx="370">
                  <c:v>23.527989999999999</c:v>
                </c:pt>
                <c:pt idx="371">
                  <c:v>23.58136</c:v>
                </c:pt>
                <c:pt idx="372">
                  <c:v>23.492059999999999</c:v>
                </c:pt>
                <c:pt idx="373">
                  <c:v>23.489170000000001</c:v>
                </c:pt>
                <c:pt idx="374">
                  <c:v>23.471879999999999</c:v>
                </c:pt>
                <c:pt idx="375">
                  <c:v>23.474229999999999</c:v>
                </c:pt>
                <c:pt idx="376">
                  <c:v>23.459350000000001</c:v>
                </c:pt>
                <c:pt idx="377">
                  <c:v>23.465029999999999</c:v>
                </c:pt>
                <c:pt idx="378">
                  <c:v>23.51642</c:v>
                </c:pt>
                <c:pt idx="379">
                  <c:v>23.473140000000001</c:v>
                </c:pt>
                <c:pt idx="380">
                  <c:v>23.406890000000001</c:v>
                </c:pt>
                <c:pt idx="381">
                  <c:v>23.48573</c:v>
                </c:pt>
                <c:pt idx="382">
                  <c:v>23.422789999999999</c:v>
                </c:pt>
                <c:pt idx="383">
                  <c:v>23.418230000000001</c:v>
                </c:pt>
                <c:pt idx="384">
                  <c:v>23.387560000000001</c:v>
                </c:pt>
                <c:pt idx="385">
                  <c:v>23.363859999999999</c:v>
                </c:pt>
                <c:pt idx="386">
                  <c:v>23.33136</c:v>
                </c:pt>
                <c:pt idx="387">
                  <c:v>23.35256</c:v>
                </c:pt>
                <c:pt idx="388">
                  <c:v>23.337679999999999</c:v>
                </c:pt>
                <c:pt idx="389">
                  <c:v>23.291519999999998</c:v>
                </c:pt>
                <c:pt idx="390">
                  <c:v>23.29899</c:v>
                </c:pt>
                <c:pt idx="391">
                  <c:v>23.298079999999999</c:v>
                </c:pt>
                <c:pt idx="392">
                  <c:v>23.304970000000001</c:v>
                </c:pt>
                <c:pt idx="393">
                  <c:v>23.298020000000001</c:v>
                </c:pt>
                <c:pt idx="394">
                  <c:v>23.27948</c:v>
                </c:pt>
                <c:pt idx="395">
                  <c:v>23.26191</c:v>
                </c:pt>
                <c:pt idx="396">
                  <c:v>23.237629999999999</c:v>
                </c:pt>
                <c:pt idx="397">
                  <c:v>23.241489999999999</c:v>
                </c:pt>
                <c:pt idx="398">
                  <c:v>23.23836</c:v>
                </c:pt>
                <c:pt idx="399">
                  <c:v>23.20673</c:v>
                </c:pt>
                <c:pt idx="400">
                  <c:v>23.223479999999999</c:v>
                </c:pt>
                <c:pt idx="401">
                  <c:v>23.239419999999999</c:v>
                </c:pt>
                <c:pt idx="402">
                  <c:v>23.207180000000001</c:v>
                </c:pt>
                <c:pt idx="403">
                  <c:v>23.262329999999999</c:v>
                </c:pt>
                <c:pt idx="404">
                  <c:v>23.28847</c:v>
                </c:pt>
                <c:pt idx="405">
                  <c:v>23.285779999999999</c:v>
                </c:pt>
                <c:pt idx="406">
                  <c:v>23.29551</c:v>
                </c:pt>
                <c:pt idx="407">
                  <c:v>23.326440000000002</c:v>
                </c:pt>
                <c:pt idx="408">
                  <c:v>23.375630000000001</c:v>
                </c:pt>
                <c:pt idx="409">
                  <c:v>23.384530000000002</c:v>
                </c:pt>
                <c:pt idx="410">
                  <c:v>23.397069999999999</c:v>
                </c:pt>
                <c:pt idx="411">
                  <c:v>23.437200000000001</c:v>
                </c:pt>
                <c:pt idx="412">
                  <c:v>23.435590000000001</c:v>
                </c:pt>
                <c:pt idx="413">
                  <c:v>23.47606</c:v>
                </c:pt>
                <c:pt idx="414">
                  <c:v>23.53424</c:v>
                </c:pt>
                <c:pt idx="415">
                  <c:v>23.496739999999999</c:v>
                </c:pt>
                <c:pt idx="416">
                  <c:v>23.466550000000002</c:v>
                </c:pt>
                <c:pt idx="417">
                  <c:v>23.451779999999999</c:v>
                </c:pt>
                <c:pt idx="418">
                  <c:v>23.469650000000001</c:v>
                </c:pt>
                <c:pt idx="419">
                  <c:v>23.515989999999999</c:v>
                </c:pt>
                <c:pt idx="420">
                  <c:v>23.562930000000001</c:v>
                </c:pt>
                <c:pt idx="421">
                  <c:v>23.555720000000001</c:v>
                </c:pt>
                <c:pt idx="422">
                  <c:v>23.568439999999999</c:v>
                </c:pt>
                <c:pt idx="423">
                  <c:v>23.556699999999999</c:v>
                </c:pt>
                <c:pt idx="424">
                  <c:v>23.561299999999999</c:v>
                </c:pt>
                <c:pt idx="425">
                  <c:v>23.579419999999999</c:v>
                </c:pt>
                <c:pt idx="426">
                  <c:v>23.587</c:v>
                </c:pt>
                <c:pt idx="427">
                  <c:v>23.579799999999999</c:v>
                </c:pt>
                <c:pt idx="428">
                  <c:v>23.569469999999999</c:v>
                </c:pt>
                <c:pt idx="429">
                  <c:v>23.560500000000001</c:v>
                </c:pt>
                <c:pt idx="430">
                  <c:v>23.58577</c:v>
                </c:pt>
                <c:pt idx="431">
                  <c:v>23.55857</c:v>
                </c:pt>
                <c:pt idx="432">
                  <c:v>23.584309999999999</c:v>
                </c:pt>
                <c:pt idx="433">
                  <c:v>23.583960000000001</c:v>
                </c:pt>
                <c:pt idx="434">
                  <c:v>23.53669</c:v>
                </c:pt>
                <c:pt idx="435">
                  <c:v>23.541319999999999</c:v>
                </c:pt>
                <c:pt idx="436">
                  <c:v>23.50319</c:v>
                </c:pt>
                <c:pt idx="437">
                  <c:v>23.483709999999999</c:v>
                </c:pt>
                <c:pt idx="438">
                  <c:v>23.42004</c:v>
                </c:pt>
                <c:pt idx="439">
                  <c:v>23.44265</c:v>
                </c:pt>
                <c:pt idx="440">
                  <c:v>23.458259999999999</c:v>
                </c:pt>
                <c:pt idx="441">
                  <c:v>23.413039999999999</c:v>
                </c:pt>
                <c:pt idx="442">
                  <c:v>23.416170000000001</c:v>
                </c:pt>
                <c:pt idx="443">
                  <c:v>23.384799999999998</c:v>
                </c:pt>
                <c:pt idx="444">
                  <c:v>23.422339999999998</c:v>
                </c:pt>
                <c:pt idx="445">
                  <c:v>23.41235</c:v>
                </c:pt>
                <c:pt idx="446">
                  <c:v>23.425799999999999</c:v>
                </c:pt>
                <c:pt idx="447">
                  <c:v>23.399149999999999</c:v>
                </c:pt>
                <c:pt idx="448">
                  <c:v>23.41666</c:v>
                </c:pt>
                <c:pt idx="449">
                  <c:v>23.442</c:v>
                </c:pt>
                <c:pt idx="450">
                  <c:v>23.43872</c:v>
                </c:pt>
                <c:pt idx="451">
                  <c:v>23.4726</c:v>
                </c:pt>
                <c:pt idx="452">
                  <c:v>23.496590000000001</c:v>
                </c:pt>
                <c:pt idx="453">
                  <c:v>23.504470000000001</c:v>
                </c:pt>
                <c:pt idx="454">
                  <c:v>23.536750000000001</c:v>
                </c:pt>
                <c:pt idx="455">
                  <c:v>23.542580000000001</c:v>
                </c:pt>
                <c:pt idx="456">
                  <c:v>23.573910000000001</c:v>
                </c:pt>
                <c:pt idx="457">
                  <c:v>23.561029999999999</c:v>
                </c:pt>
                <c:pt idx="458">
                  <c:v>23.619160000000001</c:v>
                </c:pt>
                <c:pt idx="459">
                  <c:v>23.632400000000001</c:v>
                </c:pt>
                <c:pt idx="460">
                  <c:v>23.556480000000001</c:v>
                </c:pt>
                <c:pt idx="461">
                  <c:v>23.60885</c:v>
                </c:pt>
                <c:pt idx="462">
                  <c:v>23.612749999999998</c:v>
                </c:pt>
                <c:pt idx="463">
                  <c:v>23.52778</c:v>
                </c:pt>
                <c:pt idx="464">
                  <c:v>23.54007</c:v>
                </c:pt>
                <c:pt idx="465">
                  <c:v>23.551380000000002</c:v>
                </c:pt>
                <c:pt idx="466">
                  <c:v>23.51463</c:v>
                </c:pt>
                <c:pt idx="467">
                  <c:v>23.532879999999999</c:v>
                </c:pt>
                <c:pt idx="468">
                  <c:v>23.528919999999999</c:v>
                </c:pt>
                <c:pt idx="469">
                  <c:v>23.551970000000001</c:v>
                </c:pt>
                <c:pt idx="470">
                  <c:v>23.513280000000002</c:v>
                </c:pt>
                <c:pt idx="471">
                  <c:v>23.50526</c:v>
                </c:pt>
                <c:pt idx="472">
                  <c:v>23.482800000000001</c:v>
                </c:pt>
                <c:pt idx="473">
                  <c:v>23.444099999999999</c:v>
                </c:pt>
                <c:pt idx="474">
                  <c:v>23.4437</c:v>
                </c:pt>
                <c:pt idx="475">
                  <c:v>23.466999999999999</c:v>
                </c:pt>
                <c:pt idx="476">
                  <c:v>23.444569999999999</c:v>
                </c:pt>
                <c:pt idx="477">
                  <c:v>23.452120000000001</c:v>
                </c:pt>
                <c:pt idx="478">
                  <c:v>23.400670000000002</c:v>
                </c:pt>
                <c:pt idx="479">
                  <c:v>23.44942</c:v>
                </c:pt>
                <c:pt idx="480">
                  <c:v>23.44378</c:v>
                </c:pt>
                <c:pt idx="481">
                  <c:v>23.438120000000001</c:v>
                </c:pt>
                <c:pt idx="482">
                  <c:v>23.412410000000001</c:v>
                </c:pt>
                <c:pt idx="483">
                  <c:v>23.389769999999999</c:v>
                </c:pt>
                <c:pt idx="484">
                  <c:v>23.409420000000001</c:v>
                </c:pt>
                <c:pt idx="485">
                  <c:v>23.42773</c:v>
                </c:pt>
                <c:pt idx="486">
                  <c:v>23.413049999999998</c:v>
                </c:pt>
                <c:pt idx="487">
                  <c:v>23.431999999999999</c:v>
                </c:pt>
                <c:pt idx="488">
                  <c:v>23.42333</c:v>
                </c:pt>
                <c:pt idx="489">
                  <c:v>23.402529999999999</c:v>
                </c:pt>
                <c:pt idx="490">
                  <c:v>23.412849999999999</c:v>
                </c:pt>
                <c:pt idx="491">
                  <c:v>23.41217</c:v>
                </c:pt>
                <c:pt idx="492">
                  <c:v>23.451370000000001</c:v>
                </c:pt>
                <c:pt idx="493">
                  <c:v>23.480650000000001</c:v>
                </c:pt>
                <c:pt idx="494">
                  <c:v>23.47701</c:v>
                </c:pt>
                <c:pt idx="495">
                  <c:v>23.45523</c:v>
                </c:pt>
                <c:pt idx="496">
                  <c:v>23.47231</c:v>
                </c:pt>
                <c:pt idx="497">
                  <c:v>23.451160000000002</c:v>
                </c:pt>
                <c:pt idx="498">
                  <c:v>23.472709999999999</c:v>
                </c:pt>
                <c:pt idx="499">
                  <c:v>23.443829999999998</c:v>
                </c:pt>
                <c:pt idx="500">
                  <c:v>23.473590000000002</c:v>
                </c:pt>
                <c:pt idx="501">
                  <c:v>23.4373</c:v>
                </c:pt>
                <c:pt idx="502">
                  <c:v>23.418810000000001</c:v>
                </c:pt>
                <c:pt idx="503">
                  <c:v>23.394739999999999</c:v>
                </c:pt>
                <c:pt idx="504">
                  <c:v>23.429970000000001</c:v>
                </c:pt>
                <c:pt idx="505">
                  <c:v>23.42792</c:v>
                </c:pt>
                <c:pt idx="506">
                  <c:v>23.425699999999999</c:v>
                </c:pt>
                <c:pt idx="507">
                  <c:v>23.42596</c:v>
                </c:pt>
                <c:pt idx="508">
                  <c:v>23.458639999999999</c:v>
                </c:pt>
                <c:pt idx="509">
                  <c:v>23.478069999999999</c:v>
                </c:pt>
                <c:pt idx="510">
                  <c:v>23.456340000000001</c:v>
                </c:pt>
                <c:pt idx="511">
                  <c:v>23.449010000000001</c:v>
                </c:pt>
                <c:pt idx="512">
                  <c:v>23.44828</c:v>
                </c:pt>
                <c:pt idx="513">
                  <c:v>23.46284</c:v>
                </c:pt>
                <c:pt idx="514">
                  <c:v>23.45722</c:v>
                </c:pt>
                <c:pt idx="515">
                  <c:v>23.505859999999998</c:v>
                </c:pt>
                <c:pt idx="516">
                  <c:v>23.516549999999999</c:v>
                </c:pt>
                <c:pt idx="517">
                  <c:v>23.480879999999999</c:v>
                </c:pt>
                <c:pt idx="518">
                  <c:v>23.519130000000001</c:v>
                </c:pt>
                <c:pt idx="519">
                  <c:v>23.536460000000002</c:v>
                </c:pt>
                <c:pt idx="520">
                  <c:v>23.524429999999999</c:v>
                </c:pt>
                <c:pt idx="521">
                  <c:v>23.490549999999999</c:v>
                </c:pt>
                <c:pt idx="522">
                  <c:v>23.50583</c:v>
                </c:pt>
                <c:pt idx="523">
                  <c:v>23.481729999999999</c:v>
                </c:pt>
                <c:pt idx="524">
                  <c:v>23.520849999999999</c:v>
                </c:pt>
                <c:pt idx="525">
                  <c:v>23.524899999999999</c:v>
                </c:pt>
                <c:pt idx="526">
                  <c:v>23.481539999999999</c:v>
                </c:pt>
                <c:pt idx="527">
                  <c:v>23.449380000000001</c:v>
                </c:pt>
                <c:pt idx="528">
                  <c:v>23.484390000000001</c:v>
                </c:pt>
                <c:pt idx="529">
                  <c:v>23.47458</c:v>
                </c:pt>
                <c:pt idx="530">
                  <c:v>23.489750000000001</c:v>
                </c:pt>
                <c:pt idx="531">
                  <c:v>23.506969999999999</c:v>
                </c:pt>
                <c:pt idx="532">
                  <c:v>23.500620000000001</c:v>
                </c:pt>
                <c:pt idx="533">
                  <c:v>23.50478</c:v>
                </c:pt>
                <c:pt idx="534">
                  <c:v>23.504339999999999</c:v>
                </c:pt>
                <c:pt idx="535">
                  <c:v>23.484359999999999</c:v>
                </c:pt>
                <c:pt idx="536">
                  <c:v>23.523520000000001</c:v>
                </c:pt>
                <c:pt idx="537">
                  <c:v>23.46529</c:v>
                </c:pt>
                <c:pt idx="538">
                  <c:v>23.54091</c:v>
                </c:pt>
                <c:pt idx="539">
                  <c:v>23.535520000000002</c:v>
                </c:pt>
                <c:pt idx="540">
                  <c:v>23.477129999999999</c:v>
                </c:pt>
                <c:pt idx="541">
                  <c:v>23.512029999999999</c:v>
                </c:pt>
                <c:pt idx="542">
                  <c:v>23.5547</c:v>
                </c:pt>
                <c:pt idx="543">
                  <c:v>23.5364</c:v>
                </c:pt>
                <c:pt idx="544">
                  <c:v>23.537520000000001</c:v>
                </c:pt>
                <c:pt idx="545">
                  <c:v>23.50967</c:v>
                </c:pt>
                <c:pt idx="546">
                  <c:v>23.523630000000001</c:v>
                </c:pt>
                <c:pt idx="547">
                  <c:v>23.509229999999999</c:v>
                </c:pt>
                <c:pt idx="548">
                  <c:v>23.53257</c:v>
                </c:pt>
                <c:pt idx="549">
                  <c:v>23.53078</c:v>
                </c:pt>
                <c:pt idx="550">
                  <c:v>23.485410000000002</c:v>
                </c:pt>
                <c:pt idx="551">
                  <c:v>23.545010000000001</c:v>
                </c:pt>
                <c:pt idx="552">
                  <c:v>23.539680000000001</c:v>
                </c:pt>
                <c:pt idx="553">
                  <c:v>23.534790000000001</c:v>
                </c:pt>
                <c:pt idx="554">
                  <c:v>23.52797</c:v>
                </c:pt>
                <c:pt idx="555">
                  <c:v>23.581659999999999</c:v>
                </c:pt>
                <c:pt idx="556">
                  <c:v>23.558859999999999</c:v>
                </c:pt>
                <c:pt idx="557">
                  <c:v>23.580010000000001</c:v>
                </c:pt>
                <c:pt idx="558">
                  <c:v>23.605060000000002</c:v>
                </c:pt>
                <c:pt idx="559">
                  <c:v>23.588909999999998</c:v>
                </c:pt>
                <c:pt idx="560">
                  <c:v>23.551279999999998</c:v>
                </c:pt>
                <c:pt idx="561">
                  <c:v>23.566189999999999</c:v>
                </c:pt>
                <c:pt idx="562">
                  <c:v>23.58924</c:v>
                </c:pt>
                <c:pt idx="563">
                  <c:v>23.547260000000001</c:v>
                </c:pt>
                <c:pt idx="564">
                  <c:v>23.530519999999999</c:v>
                </c:pt>
                <c:pt idx="565">
                  <c:v>23.550840000000001</c:v>
                </c:pt>
                <c:pt idx="566">
                  <c:v>23.544419999999999</c:v>
                </c:pt>
                <c:pt idx="567">
                  <c:v>23.536580000000001</c:v>
                </c:pt>
                <c:pt idx="568">
                  <c:v>23.561450000000001</c:v>
                </c:pt>
                <c:pt idx="569">
                  <c:v>23.527940000000001</c:v>
                </c:pt>
                <c:pt idx="570">
                  <c:v>23.571339999999999</c:v>
                </c:pt>
                <c:pt idx="571">
                  <c:v>23.544720000000002</c:v>
                </c:pt>
                <c:pt idx="572">
                  <c:v>23.551780000000001</c:v>
                </c:pt>
                <c:pt idx="573">
                  <c:v>23.57658</c:v>
                </c:pt>
                <c:pt idx="574">
                  <c:v>23.538399999999999</c:v>
                </c:pt>
                <c:pt idx="575">
                  <c:v>23.51755</c:v>
                </c:pt>
                <c:pt idx="576">
                  <c:v>23.52393</c:v>
                </c:pt>
                <c:pt idx="577">
                  <c:v>23.51736</c:v>
                </c:pt>
                <c:pt idx="578">
                  <c:v>23.545629999999999</c:v>
                </c:pt>
                <c:pt idx="579">
                  <c:v>23.602180000000001</c:v>
                </c:pt>
                <c:pt idx="580">
                  <c:v>23.560860000000002</c:v>
                </c:pt>
                <c:pt idx="581">
                  <c:v>23.584610000000001</c:v>
                </c:pt>
                <c:pt idx="582">
                  <c:v>23.579460000000001</c:v>
                </c:pt>
                <c:pt idx="583">
                  <c:v>23.546679999999999</c:v>
                </c:pt>
                <c:pt idx="584">
                  <c:v>23.543140000000001</c:v>
                </c:pt>
                <c:pt idx="585">
                  <c:v>23.559480000000001</c:v>
                </c:pt>
                <c:pt idx="586">
                  <c:v>23.564039999999999</c:v>
                </c:pt>
                <c:pt idx="587">
                  <c:v>23.557189999999999</c:v>
                </c:pt>
                <c:pt idx="588">
                  <c:v>23.568770000000001</c:v>
                </c:pt>
                <c:pt idx="589">
                  <c:v>23.551020000000001</c:v>
                </c:pt>
                <c:pt idx="590">
                  <c:v>23.549230000000001</c:v>
                </c:pt>
                <c:pt idx="591">
                  <c:v>23.562470000000001</c:v>
                </c:pt>
                <c:pt idx="592">
                  <c:v>23.531359999999999</c:v>
                </c:pt>
                <c:pt idx="593">
                  <c:v>23.544460000000001</c:v>
                </c:pt>
                <c:pt idx="594">
                  <c:v>23.561599999999999</c:v>
                </c:pt>
                <c:pt idx="595">
                  <c:v>23.583580000000001</c:v>
                </c:pt>
                <c:pt idx="596">
                  <c:v>23.539280000000002</c:v>
                </c:pt>
                <c:pt idx="597">
                  <c:v>23.577459999999999</c:v>
                </c:pt>
                <c:pt idx="598">
                  <c:v>23.592669999999998</c:v>
                </c:pt>
                <c:pt idx="599">
                  <c:v>23.606919999999999</c:v>
                </c:pt>
                <c:pt idx="600">
                  <c:v>23.640879999999999</c:v>
                </c:pt>
                <c:pt idx="601">
                  <c:v>23.610289999999999</c:v>
                </c:pt>
                <c:pt idx="602">
                  <c:v>23.616510000000002</c:v>
                </c:pt>
                <c:pt idx="603">
                  <c:v>23.61674</c:v>
                </c:pt>
                <c:pt idx="604">
                  <c:v>23.593509999999998</c:v>
                </c:pt>
                <c:pt idx="605">
                  <c:v>23.613630000000001</c:v>
                </c:pt>
                <c:pt idx="606">
                  <c:v>23.621359999999999</c:v>
                </c:pt>
                <c:pt idx="607">
                  <c:v>23.62556</c:v>
                </c:pt>
                <c:pt idx="608">
                  <c:v>23.610199999999999</c:v>
                </c:pt>
                <c:pt idx="609">
                  <c:v>23.607189999999999</c:v>
                </c:pt>
                <c:pt idx="610">
                  <c:v>23.624030000000001</c:v>
                </c:pt>
                <c:pt idx="611">
                  <c:v>23.626840000000001</c:v>
                </c:pt>
                <c:pt idx="612">
                  <c:v>23.62538</c:v>
                </c:pt>
                <c:pt idx="613">
                  <c:v>23.632850000000001</c:v>
                </c:pt>
                <c:pt idx="614">
                  <c:v>23.665600000000001</c:v>
                </c:pt>
                <c:pt idx="615">
                  <c:v>23.656009999999998</c:v>
                </c:pt>
                <c:pt idx="616">
                  <c:v>23.597180000000002</c:v>
                </c:pt>
                <c:pt idx="617">
                  <c:v>23.63672</c:v>
                </c:pt>
                <c:pt idx="618">
                  <c:v>23.669720000000002</c:v>
                </c:pt>
                <c:pt idx="619">
                  <c:v>23.692080000000001</c:v>
                </c:pt>
                <c:pt idx="620">
                  <c:v>23.65973</c:v>
                </c:pt>
                <c:pt idx="621">
                  <c:v>23.655570000000001</c:v>
                </c:pt>
                <c:pt idx="622">
                  <c:v>23.684640000000002</c:v>
                </c:pt>
                <c:pt idx="623">
                  <c:v>23.70947</c:v>
                </c:pt>
                <c:pt idx="624">
                  <c:v>23.753489999999999</c:v>
                </c:pt>
                <c:pt idx="625">
                  <c:v>23.675630000000002</c:v>
                </c:pt>
                <c:pt idx="626">
                  <c:v>23.706890000000001</c:v>
                </c:pt>
                <c:pt idx="627">
                  <c:v>23.654489999999999</c:v>
                </c:pt>
                <c:pt idx="628">
                  <c:v>23.671469999999999</c:v>
                </c:pt>
                <c:pt idx="629">
                  <c:v>23.635400000000001</c:v>
                </c:pt>
                <c:pt idx="630">
                  <c:v>23.639959999999999</c:v>
                </c:pt>
                <c:pt idx="631">
                  <c:v>23.61553</c:v>
                </c:pt>
                <c:pt idx="632">
                  <c:v>23.605</c:v>
                </c:pt>
                <c:pt idx="633">
                  <c:v>23.610499999999998</c:v>
                </c:pt>
                <c:pt idx="634">
                  <c:v>23.569140000000001</c:v>
                </c:pt>
                <c:pt idx="635">
                  <c:v>23.58362</c:v>
                </c:pt>
                <c:pt idx="636">
                  <c:v>23.630299999999998</c:v>
                </c:pt>
                <c:pt idx="637">
                  <c:v>23.6143</c:v>
                </c:pt>
                <c:pt idx="638">
                  <c:v>23.604520000000001</c:v>
                </c:pt>
                <c:pt idx="639">
                  <c:v>23.580100000000002</c:v>
                </c:pt>
                <c:pt idx="640">
                  <c:v>23.591139999999999</c:v>
                </c:pt>
                <c:pt idx="641">
                  <c:v>23.607769999999999</c:v>
                </c:pt>
                <c:pt idx="642">
                  <c:v>23.594280000000001</c:v>
                </c:pt>
                <c:pt idx="643">
                  <c:v>23.61645</c:v>
                </c:pt>
                <c:pt idx="644">
                  <c:v>23.625599999999999</c:v>
                </c:pt>
                <c:pt idx="645">
                  <c:v>23.669219999999999</c:v>
                </c:pt>
                <c:pt idx="646">
                  <c:v>23.72428</c:v>
                </c:pt>
                <c:pt idx="647">
                  <c:v>23.705829999999999</c:v>
                </c:pt>
                <c:pt idx="648">
                  <c:v>23.716259999999998</c:v>
                </c:pt>
                <c:pt idx="649">
                  <c:v>23.714919999999999</c:v>
                </c:pt>
                <c:pt idx="650">
                  <c:v>23.721879999999999</c:v>
                </c:pt>
                <c:pt idx="651">
                  <c:v>23.787700000000001</c:v>
                </c:pt>
                <c:pt idx="652">
                  <c:v>23.77439</c:v>
                </c:pt>
                <c:pt idx="653">
                  <c:v>23.79768</c:v>
                </c:pt>
                <c:pt idx="654">
                  <c:v>23.740659999999998</c:v>
                </c:pt>
                <c:pt idx="655">
                  <c:v>23.6907</c:v>
                </c:pt>
                <c:pt idx="656">
                  <c:v>23.771609999999999</c:v>
                </c:pt>
                <c:pt idx="657">
                  <c:v>23.772929999999999</c:v>
                </c:pt>
                <c:pt idx="658">
                  <c:v>23.688839999999999</c:v>
                </c:pt>
                <c:pt idx="659">
                  <c:v>23.71163</c:v>
                </c:pt>
                <c:pt idx="660">
                  <c:v>23.758929999999999</c:v>
                </c:pt>
                <c:pt idx="661">
                  <c:v>23.677129999999998</c:v>
                </c:pt>
                <c:pt idx="662">
                  <c:v>24.328499999999998</c:v>
                </c:pt>
                <c:pt idx="663">
                  <c:v>23.728000000000002</c:v>
                </c:pt>
                <c:pt idx="664">
                  <c:v>23.692450000000001</c:v>
                </c:pt>
                <c:pt idx="665">
                  <c:v>23.71743</c:v>
                </c:pt>
                <c:pt idx="666">
                  <c:v>23.695989999999998</c:v>
                </c:pt>
                <c:pt idx="667">
                  <c:v>23.699159999999999</c:v>
                </c:pt>
                <c:pt idx="668">
                  <c:v>23.677099999999999</c:v>
                </c:pt>
                <c:pt idx="669">
                  <c:v>23.673079999999999</c:v>
                </c:pt>
                <c:pt idx="670">
                  <c:v>23.668279999999999</c:v>
                </c:pt>
                <c:pt idx="671">
                  <c:v>23.688770000000002</c:v>
                </c:pt>
                <c:pt idx="672">
                  <c:v>23.66573</c:v>
                </c:pt>
                <c:pt idx="673">
                  <c:v>23.66649</c:v>
                </c:pt>
                <c:pt idx="674">
                  <c:v>23.68158</c:v>
                </c:pt>
                <c:pt idx="675">
                  <c:v>23.624369999999999</c:v>
                </c:pt>
                <c:pt idx="676">
                  <c:v>23.609059999999999</c:v>
                </c:pt>
                <c:pt idx="677">
                  <c:v>23.62379</c:v>
                </c:pt>
                <c:pt idx="678">
                  <c:v>23.644290000000002</c:v>
                </c:pt>
                <c:pt idx="679">
                  <c:v>23.62838</c:v>
                </c:pt>
                <c:pt idx="680">
                  <c:v>23.615469999999998</c:v>
                </c:pt>
                <c:pt idx="681">
                  <c:v>23.640820000000001</c:v>
                </c:pt>
                <c:pt idx="682">
                  <c:v>23.623349999999999</c:v>
                </c:pt>
                <c:pt idx="683">
                  <c:v>23.617370000000001</c:v>
                </c:pt>
                <c:pt idx="684">
                  <c:v>23.662980000000001</c:v>
                </c:pt>
                <c:pt idx="685">
                  <c:v>23.724399999999999</c:v>
                </c:pt>
                <c:pt idx="686">
                  <c:v>23.75357</c:v>
                </c:pt>
                <c:pt idx="687">
                  <c:v>23.787009999999999</c:v>
                </c:pt>
                <c:pt idx="688">
                  <c:v>23.754270000000002</c:v>
                </c:pt>
                <c:pt idx="689">
                  <c:v>23.747890000000002</c:v>
                </c:pt>
                <c:pt idx="690">
                  <c:v>23.771229999999999</c:v>
                </c:pt>
                <c:pt idx="691">
                  <c:v>23.822679999999998</c:v>
                </c:pt>
                <c:pt idx="692">
                  <c:v>23.74756</c:v>
                </c:pt>
                <c:pt idx="693">
                  <c:v>23.787009999999999</c:v>
                </c:pt>
                <c:pt idx="694">
                  <c:v>23.780889999999999</c:v>
                </c:pt>
                <c:pt idx="695">
                  <c:v>23.751609999999999</c:v>
                </c:pt>
                <c:pt idx="696">
                  <c:v>23.7818</c:v>
                </c:pt>
                <c:pt idx="697">
                  <c:v>23.762699999999999</c:v>
                </c:pt>
                <c:pt idx="698">
                  <c:v>23.77506</c:v>
                </c:pt>
                <c:pt idx="699">
                  <c:v>23.780930000000001</c:v>
                </c:pt>
                <c:pt idx="700">
                  <c:v>23.771049999999999</c:v>
                </c:pt>
                <c:pt idx="701">
                  <c:v>23.710799999999999</c:v>
                </c:pt>
                <c:pt idx="702">
                  <c:v>23.80941</c:v>
                </c:pt>
                <c:pt idx="703">
                  <c:v>23.743780000000001</c:v>
                </c:pt>
                <c:pt idx="704">
                  <c:v>23.72954</c:v>
                </c:pt>
                <c:pt idx="705">
                  <c:v>23.740089999999999</c:v>
                </c:pt>
                <c:pt idx="706">
                  <c:v>23.731629999999999</c:v>
                </c:pt>
                <c:pt idx="707">
                  <c:v>23.73882</c:v>
                </c:pt>
                <c:pt idx="708">
                  <c:v>23.731010000000001</c:v>
                </c:pt>
                <c:pt idx="709">
                  <c:v>23.719200000000001</c:v>
                </c:pt>
                <c:pt idx="710">
                  <c:v>23.721779999999999</c:v>
                </c:pt>
                <c:pt idx="711">
                  <c:v>23.760110000000001</c:v>
                </c:pt>
                <c:pt idx="712">
                  <c:v>23.757919999999999</c:v>
                </c:pt>
                <c:pt idx="713">
                  <c:v>23.761939999999999</c:v>
                </c:pt>
                <c:pt idx="714">
                  <c:v>23.75909</c:v>
                </c:pt>
                <c:pt idx="715">
                  <c:v>23.778860000000002</c:v>
                </c:pt>
                <c:pt idx="716">
                  <c:v>23.74586</c:v>
                </c:pt>
                <c:pt idx="717">
                  <c:v>23.783200000000001</c:v>
                </c:pt>
                <c:pt idx="718">
                  <c:v>23.781890000000001</c:v>
                </c:pt>
                <c:pt idx="719">
                  <c:v>23.760259999999999</c:v>
                </c:pt>
                <c:pt idx="720">
                  <c:v>23.746759999999998</c:v>
                </c:pt>
                <c:pt idx="721">
                  <c:v>23.816790000000001</c:v>
                </c:pt>
                <c:pt idx="722">
                  <c:v>23.800740000000001</c:v>
                </c:pt>
                <c:pt idx="723">
                  <c:v>23.758510000000001</c:v>
                </c:pt>
                <c:pt idx="724">
                  <c:v>23.778269999999999</c:v>
                </c:pt>
                <c:pt idx="725">
                  <c:v>23.821269999999998</c:v>
                </c:pt>
                <c:pt idx="726">
                  <c:v>23.90879</c:v>
                </c:pt>
                <c:pt idx="727">
                  <c:v>23.90831</c:v>
                </c:pt>
                <c:pt idx="728">
                  <c:v>23.92812</c:v>
                </c:pt>
                <c:pt idx="729">
                  <c:v>24.02224</c:v>
                </c:pt>
                <c:pt idx="730">
                  <c:v>24.043679999999998</c:v>
                </c:pt>
                <c:pt idx="731">
                  <c:v>24.090019999999999</c:v>
                </c:pt>
                <c:pt idx="732">
                  <c:v>24.149000000000001</c:v>
                </c:pt>
                <c:pt idx="733">
                  <c:v>24.111509999999999</c:v>
                </c:pt>
                <c:pt idx="734">
                  <c:v>24.1633</c:v>
                </c:pt>
                <c:pt idx="735">
                  <c:v>24.14733</c:v>
                </c:pt>
                <c:pt idx="736">
                  <c:v>24.140139999999999</c:v>
                </c:pt>
                <c:pt idx="737">
                  <c:v>24.143319999999999</c:v>
                </c:pt>
                <c:pt idx="738">
                  <c:v>24.093830000000001</c:v>
                </c:pt>
                <c:pt idx="739">
                  <c:v>24.106809999999999</c:v>
                </c:pt>
                <c:pt idx="740">
                  <c:v>24.139510000000001</c:v>
                </c:pt>
                <c:pt idx="741">
                  <c:v>24.091090000000001</c:v>
                </c:pt>
                <c:pt idx="742">
                  <c:v>24.09525</c:v>
                </c:pt>
                <c:pt idx="743">
                  <c:v>24.087700000000002</c:v>
                </c:pt>
                <c:pt idx="744">
                  <c:v>24.055800000000001</c:v>
                </c:pt>
                <c:pt idx="745">
                  <c:v>24.017029999999998</c:v>
                </c:pt>
                <c:pt idx="746">
                  <c:v>24.042739999999998</c:v>
                </c:pt>
                <c:pt idx="747">
                  <c:v>23.997019999999999</c:v>
                </c:pt>
                <c:pt idx="748">
                  <c:v>23.979209999999998</c:v>
                </c:pt>
                <c:pt idx="749">
                  <c:v>24.035450000000001</c:v>
                </c:pt>
                <c:pt idx="750">
                  <c:v>24.057700000000001</c:v>
                </c:pt>
                <c:pt idx="751">
                  <c:v>24.020399999999999</c:v>
                </c:pt>
                <c:pt idx="752">
                  <c:v>24.056239999999999</c:v>
                </c:pt>
                <c:pt idx="753">
                  <c:v>24.06251</c:v>
                </c:pt>
                <c:pt idx="754">
                  <c:v>24.056339999999999</c:v>
                </c:pt>
                <c:pt idx="755">
                  <c:v>24.053139999999999</c:v>
                </c:pt>
                <c:pt idx="756">
                  <c:v>24.122199999999999</c:v>
                </c:pt>
                <c:pt idx="757">
                  <c:v>24.145189999999999</c:v>
                </c:pt>
                <c:pt idx="758">
                  <c:v>24.138249999999999</c:v>
                </c:pt>
                <c:pt idx="759">
                  <c:v>24.13184</c:v>
                </c:pt>
                <c:pt idx="760">
                  <c:v>24.162140000000001</c:v>
                </c:pt>
                <c:pt idx="761">
                  <c:v>24.204619999999998</c:v>
                </c:pt>
                <c:pt idx="762">
                  <c:v>24.168600000000001</c:v>
                </c:pt>
                <c:pt idx="763">
                  <c:v>24.193719999999999</c:v>
                </c:pt>
                <c:pt idx="764">
                  <c:v>24.199339999999999</c:v>
                </c:pt>
                <c:pt idx="765">
                  <c:v>24.227630000000001</c:v>
                </c:pt>
                <c:pt idx="766">
                  <c:v>24.233440000000002</c:v>
                </c:pt>
                <c:pt idx="767">
                  <c:v>24.263010000000001</c:v>
                </c:pt>
                <c:pt idx="768">
                  <c:v>24.245619999999999</c:v>
                </c:pt>
                <c:pt idx="769">
                  <c:v>24.261880000000001</c:v>
                </c:pt>
                <c:pt idx="770">
                  <c:v>24.313469999999999</c:v>
                </c:pt>
                <c:pt idx="771">
                  <c:v>24.311589999999999</c:v>
                </c:pt>
                <c:pt idx="772">
                  <c:v>24.312529999999999</c:v>
                </c:pt>
                <c:pt idx="773">
                  <c:v>24.31767</c:v>
                </c:pt>
                <c:pt idx="774">
                  <c:v>24.375910000000001</c:v>
                </c:pt>
                <c:pt idx="775">
                  <c:v>24.394659999999998</c:v>
                </c:pt>
                <c:pt idx="776">
                  <c:v>24.430949999999999</c:v>
                </c:pt>
                <c:pt idx="777">
                  <c:v>24.457049999999999</c:v>
                </c:pt>
                <c:pt idx="778">
                  <c:v>24.50056</c:v>
                </c:pt>
                <c:pt idx="779">
                  <c:v>24.506979999999999</c:v>
                </c:pt>
                <c:pt idx="780">
                  <c:v>24.522880000000001</c:v>
                </c:pt>
                <c:pt idx="781">
                  <c:v>24.57516</c:v>
                </c:pt>
                <c:pt idx="782">
                  <c:v>24.56776</c:v>
                </c:pt>
                <c:pt idx="783">
                  <c:v>24.620940000000001</c:v>
                </c:pt>
                <c:pt idx="784">
                  <c:v>24.635739999999998</c:v>
                </c:pt>
                <c:pt idx="785">
                  <c:v>24.6403</c:v>
                </c:pt>
                <c:pt idx="786">
                  <c:v>24.67557</c:v>
                </c:pt>
                <c:pt idx="787">
                  <c:v>24.65204</c:v>
                </c:pt>
                <c:pt idx="788">
                  <c:v>24.675529999999998</c:v>
                </c:pt>
                <c:pt idx="789">
                  <c:v>24.702729999999999</c:v>
                </c:pt>
                <c:pt idx="790">
                  <c:v>24.700040000000001</c:v>
                </c:pt>
                <c:pt idx="791">
                  <c:v>24.71003</c:v>
                </c:pt>
                <c:pt idx="792">
                  <c:v>24.74963</c:v>
                </c:pt>
                <c:pt idx="793">
                  <c:v>24.794119999999999</c:v>
                </c:pt>
                <c:pt idx="794">
                  <c:v>24.788509999999999</c:v>
                </c:pt>
                <c:pt idx="795">
                  <c:v>24.80677</c:v>
                </c:pt>
                <c:pt idx="796">
                  <c:v>24.840109999999999</c:v>
                </c:pt>
                <c:pt idx="797">
                  <c:v>24.903670000000002</c:v>
                </c:pt>
                <c:pt idx="798">
                  <c:v>24.896039999999999</c:v>
                </c:pt>
                <c:pt idx="799">
                  <c:v>24.952100000000002</c:v>
                </c:pt>
                <c:pt idx="800">
                  <c:v>24.995709999999999</c:v>
                </c:pt>
                <c:pt idx="801">
                  <c:v>25.06711</c:v>
                </c:pt>
                <c:pt idx="802">
                  <c:v>25.176919999999999</c:v>
                </c:pt>
                <c:pt idx="803">
                  <c:v>25.251709999999999</c:v>
                </c:pt>
                <c:pt idx="804">
                  <c:v>25.221080000000001</c:v>
                </c:pt>
                <c:pt idx="805">
                  <c:v>25.270890000000001</c:v>
                </c:pt>
                <c:pt idx="806">
                  <c:v>25.263639999999999</c:v>
                </c:pt>
                <c:pt idx="807">
                  <c:v>25.30856</c:v>
                </c:pt>
                <c:pt idx="808">
                  <c:v>25.32376</c:v>
                </c:pt>
                <c:pt idx="809">
                  <c:v>25.37106</c:v>
                </c:pt>
                <c:pt idx="810">
                  <c:v>25.401230000000002</c:v>
                </c:pt>
                <c:pt idx="811">
                  <c:v>25.417269999999998</c:v>
                </c:pt>
                <c:pt idx="812">
                  <c:v>25.473210000000002</c:v>
                </c:pt>
                <c:pt idx="813">
                  <c:v>25.453880000000002</c:v>
                </c:pt>
                <c:pt idx="814">
                  <c:v>25.480360000000001</c:v>
                </c:pt>
                <c:pt idx="815">
                  <c:v>25.516680000000001</c:v>
                </c:pt>
                <c:pt idx="816">
                  <c:v>25.582719999999998</c:v>
                </c:pt>
                <c:pt idx="817">
                  <c:v>25.562670000000001</c:v>
                </c:pt>
                <c:pt idx="818">
                  <c:v>25.603290000000001</c:v>
                </c:pt>
                <c:pt idx="819">
                  <c:v>25.649239999999999</c:v>
                </c:pt>
                <c:pt idx="820">
                  <c:v>25.663679999999999</c:v>
                </c:pt>
                <c:pt idx="821">
                  <c:v>25.733029999999999</c:v>
                </c:pt>
                <c:pt idx="822">
                  <c:v>25.734940000000002</c:v>
                </c:pt>
                <c:pt idx="823">
                  <c:v>25.79222</c:v>
                </c:pt>
                <c:pt idx="824">
                  <c:v>25.868259999999999</c:v>
                </c:pt>
                <c:pt idx="825">
                  <c:v>25.86636</c:v>
                </c:pt>
                <c:pt idx="826">
                  <c:v>25.935320000000001</c:v>
                </c:pt>
                <c:pt idx="827">
                  <c:v>25.92803</c:v>
                </c:pt>
                <c:pt idx="828">
                  <c:v>26.03903</c:v>
                </c:pt>
                <c:pt idx="829">
                  <c:v>26.04392</c:v>
                </c:pt>
                <c:pt idx="830">
                  <c:v>26.08323</c:v>
                </c:pt>
                <c:pt idx="831">
                  <c:v>26.137239999999998</c:v>
                </c:pt>
                <c:pt idx="832">
                  <c:v>26.193470000000001</c:v>
                </c:pt>
                <c:pt idx="833">
                  <c:v>26.232869999999998</c:v>
                </c:pt>
                <c:pt idx="834">
                  <c:v>26.281310000000001</c:v>
                </c:pt>
                <c:pt idx="835">
                  <c:v>26.279299999999999</c:v>
                </c:pt>
                <c:pt idx="836">
                  <c:v>26.321870000000001</c:v>
                </c:pt>
                <c:pt idx="837">
                  <c:v>26.381879999999999</c:v>
                </c:pt>
                <c:pt idx="838">
                  <c:v>26.44548</c:v>
                </c:pt>
                <c:pt idx="839">
                  <c:v>26.491140000000001</c:v>
                </c:pt>
                <c:pt idx="840">
                  <c:v>26.56381</c:v>
                </c:pt>
                <c:pt idx="841">
                  <c:v>26.578520000000001</c:v>
                </c:pt>
                <c:pt idx="842">
                  <c:v>26.621420000000001</c:v>
                </c:pt>
                <c:pt idx="843">
                  <c:v>26.701920000000001</c:v>
                </c:pt>
                <c:pt idx="844">
                  <c:v>26.754169999999998</c:v>
                </c:pt>
                <c:pt idx="845">
                  <c:v>26.814889999999998</c:v>
                </c:pt>
                <c:pt idx="846">
                  <c:v>26.869800000000001</c:v>
                </c:pt>
                <c:pt idx="847">
                  <c:v>26.966259999999998</c:v>
                </c:pt>
                <c:pt idx="848">
                  <c:v>27.050180000000001</c:v>
                </c:pt>
                <c:pt idx="849">
                  <c:v>27.06026</c:v>
                </c:pt>
                <c:pt idx="850">
                  <c:v>27.15475</c:v>
                </c:pt>
                <c:pt idx="851">
                  <c:v>27.226479999999999</c:v>
                </c:pt>
                <c:pt idx="852">
                  <c:v>27.306039999999999</c:v>
                </c:pt>
                <c:pt idx="853">
                  <c:v>27.37566</c:v>
                </c:pt>
                <c:pt idx="854">
                  <c:v>27.437429999999999</c:v>
                </c:pt>
                <c:pt idx="855">
                  <c:v>27.484100000000002</c:v>
                </c:pt>
                <c:pt idx="856">
                  <c:v>27.624759999999998</c:v>
                </c:pt>
                <c:pt idx="857">
                  <c:v>27.672329999999999</c:v>
                </c:pt>
                <c:pt idx="858">
                  <c:v>27.77009</c:v>
                </c:pt>
                <c:pt idx="859">
                  <c:v>27.868289999999998</c:v>
                </c:pt>
                <c:pt idx="860">
                  <c:v>27.901730000000001</c:v>
                </c:pt>
                <c:pt idx="861">
                  <c:v>27.97306</c:v>
                </c:pt>
                <c:pt idx="862">
                  <c:v>28.09477</c:v>
                </c:pt>
                <c:pt idx="863">
                  <c:v>28.213750000000001</c:v>
                </c:pt>
                <c:pt idx="864">
                  <c:v>28.241</c:v>
                </c:pt>
                <c:pt idx="865">
                  <c:v>28.26258</c:v>
                </c:pt>
                <c:pt idx="866">
                  <c:v>28.298960000000001</c:v>
                </c:pt>
                <c:pt idx="867">
                  <c:v>28.3443</c:v>
                </c:pt>
                <c:pt idx="868">
                  <c:v>28.390899999999998</c:v>
                </c:pt>
                <c:pt idx="869">
                  <c:v>28.459859999999999</c:v>
                </c:pt>
                <c:pt idx="870">
                  <c:v>28.503769999999999</c:v>
                </c:pt>
                <c:pt idx="871">
                  <c:v>28.58492</c:v>
                </c:pt>
                <c:pt idx="872">
                  <c:v>28.56561</c:v>
                </c:pt>
                <c:pt idx="873">
                  <c:v>28.644860000000001</c:v>
                </c:pt>
                <c:pt idx="874">
                  <c:v>28.672219999999999</c:v>
                </c:pt>
                <c:pt idx="875">
                  <c:v>28.747260000000001</c:v>
                </c:pt>
                <c:pt idx="876">
                  <c:v>28.794899999999998</c:v>
                </c:pt>
                <c:pt idx="877">
                  <c:v>28.891549999999999</c:v>
                </c:pt>
                <c:pt idx="878">
                  <c:v>28.95214</c:v>
                </c:pt>
                <c:pt idx="879">
                  <c:v>29.00628</c:v>
                </c:pt>
                <c:pt idx="880">
                  <c:v>29.11936</c:v>
                </c:pt>
                <c:pt idx="881">
                  <c:v>29.186710000000001</c:v>
                </c:pt>
                <c:pt idx="882">
                  <c:v>29.2803</c:v>
                </c:pt>
                <c:pt idx="883">
                  <c:v>29.36102</c:v>
                </c:pt>
                <c:pt idx="884">
                  <c:v>29.403880000000001</c:v>
                </c:pt>
                <c:pt idx="885">
                  <c:v>29.496220000000001</c:v>
                </c:pt>
                <c:pt idx="886">
                  <c:v>29.55461</c:v>
                </c:pt>
                <c:pt idx="887">
                  <c:v>29.600269999999998</c:v>
                </c:pt>
                <c:pt idx="888">
                  <c:v>29.70731</c:v>
                </c:pt>
                <c:pt idx="889">
                  <c:v>29.791370000000001</c:v>
                </c:pt>
                <c:pt idx="890">
                  <c:v>29.91938</c:v>
                </c:pt>
                <c:pt idx="891">
                  <c:v>30.01125</c:v>
                </c:pt>
                <c:pt idx="892">
                  <c:v>30.075240000000001</c:v>
                </c:pt>
                <c:pt idx="893">
                  <c:v>30.180340000000001</c:v>
                </c:pt>
                <c:pt idx="894">
                  <c:v>30.276309999999999</c:v>
                </c:pt>
                <c:pt idx="895">
                  <c:v>30.356089999999998</c:v>
                </c:pt>
                <c:pt idx="896">
                  <c:v>30.47381</c:v>
                </c:pt>
                <c:pt idx="897">
                  <c:v>30.545970000000001</c:v>
                </c:pt>
                <c:pt idx="898">
                  <c:v>30.618130000000001</c:v>
                </c:pt>
                <c:pt idx="899">
                  <c:v>30.6935</c:v>
                </c:pt>
                <c:pt idx="900">
                  <c:v>30.85943</c:v>
                </c:pt>
                <c:pt idx="901">
                  <c:v>30.91592</c:v>
                </c:pt>
                <c:pt idx="902">
                  <c:v>31.041370000000001</c:v>
                </c:pt>
                <c:pt idx="903">
                  <c:v>31.15945</c:v>
                </c:pt>
                <c:pt idx="904">
                  <c:v>31.277380000000001</c:v>
                </c:pt>
                <c:pt idx="905">
                  <c:v>31.356739999999999</c:v>
                </c:pt>
                <c:pt idx="906">
                  <c:v>31.467510000000001</c:v>
                </c:pt>
                <c:pt idx="907">
                  <c:v>31.549320000000002</c:v>
                </c:pt>
                <c:pt idx="908">
                  <c:v>31.682639999999999</c:v>
                </c:pt>
                <c:pt idx="909">
                  <c:v>31.792660000000001</c:v>
                </c:pt>
                <c:pt idx="910">
                  <c:v>31.92576</c:v>
                </c:pt>
                <c:pt idx="911">
                  <c:v>32.021590000000003</c:v>
                </c:pt>
                <c:pt idx="912">
                  <c:v>32.126609999999999</c:v>
                </c:pt>
                <c:pt idx="913">
                  <c:v>32.234229999999997</c:v>
                </c:pt>
                <c:pt idx="914">
                  <c:v>32.332639999999998</c:v>
                </c:pt>
                <c:pt idx="915">
                  <c:v>32.426560000000002</c:v>
                </c:pt>
                <c:pt idx="916">
                  <c:v>32.538170000000001</c:v>
                </c:pt>
                <c:pt idx="917">
                  <c:v>32.689500000000002</c:v>
                </c:pt>
                <c:pt idx="918">
                  <c:v>32.827170000000002</c:v>
                </c:pt>
                <c:pt idx="919">
                  <c:v>32.960059999999999</c:v>
                </c:pt>
                <c:pt idx="920">
                  <c:v>33.03492</c:v>
                </c:pt>
                <c:pt idx="921">
                  <c:v>33.163539999999998</c:v>
                </c:pt>
                <c:pt idx="922">
                  <c:v>33.311599999999999</c:v>
                </c:pt>
                <c:pt idx="923">
                  <c:v>33.349110000000003</c:v>
                </c:pt>
                <c:pt idx="924">
                  <c:v>33.466610000000003</c:v>
                </c:pt>
                <c:pt idx="925">
                  <c:v>33.656199999999998</c:v>
                </c:pt>
                <c:pt idx="926">
                  <c:v>33.798299999999998</c:v>
                </c:pt>
                <c:pt idx="927">
                  <c:v>33.895699999999998</c:v>
                </c:pt>
                <c:pt idx="928">
                  <c:v>34.016219999999997</c:v>
                </c:pt>
                <c:pt idx="929">
                  <c:v>34.11956</c:v>
                </c:pt>
                <c:pt idx="930">
                  <c:v>34.275640000000003</c:v>
                </c:pt>
                <c:pt idx="931">
                  <c:v>34.380130000000001</c:v>
                </c:pt>
                <c:pt idx="932">
                  <c:v>34.5443</c:v>
                </c:pt>
                <c:pt idx="933">
                  <c:v>34.678780000000003</c:v>
                </c:pt>
                <c:pt idx="934">
                  <c:v>34.789479999999998</c:v>
                </c:pt>
                <c:pt idx="935">
                  <c:v>34.907699999999998</c:v>
                </c:pt>
                <c:pt idx="936">
                  <c:v>35.058860000000003</c:v>
                </c:pt>
                <c:pt idx="937">
                  <c:v>35.156089999999999</c:v>
                </c:pt>
                <c:pt idx="938">
                  <c:v>35.271360000000001</c:v>
                </c:pt>
                <c:pt idx="939">
                  <c:v>35.408279999999998</c:v>
                </c:pt>
                <c:pt idx="940">
                  <c:v>35.524079999999998</c:v>
                </c:pt>
                <c:pt idx="941">
                  <c:v>35.640909999999998</c:v>
                </c:pt>
                <c:pt idx="942">
                  <c:v>35.802999999999997</c:v>
                </c:pt>
                <c:pt idx="943">
                  <c:v>35.879109999999997</c:v>
                </c:pt>
                <c:pt idx="944">
                  <c:v>36.112000000000002</c:v>
                </c:pt>
                <c:pt idx="945">
                  <c:v>36.210410000000003</c:v>
                </c:pt>
                <c:pt idx="946">
                  <c:v>36.369759999999999</c:v>
                </c:pt>
                <c:pt idx="947">
                  <c:v>36.474319999999999</c:v>
                </c:pt>
                <c:pt idx="948">
                  <c:v>36.683540000000001</c:v>
                </c:pt>
                <c:pt idx="949">
                  <c:v>36.854730000000004</c:v>
                </c:pt>
                <c:pt idx="950">
                  <c:v>37.011569999999999</c:v>
                </c:pt>
                <c:pt idx="951">
                  <c:v>37.174480000000003</c:v>
                </c:pt>
                <c:pt idx="952">
                  <c:v>37.303089999999997</c:v>
                </c:pt>
                <c:pt idx="953">
                  <c:v>37.421210000000002</c:v>
                </c:pt>
                <c:pt idx="954">
                  <c:v>37.601599999999998</c:v>
                </c:pt>
                <c:pt idx="955">
                  <c:v>37.70702</c:v>
                </c:pt>
                <c:pt idx="956">
                  <c:v>37.863030000000002</c:v>
                </c:pt>
                <c:pt idx="957">
                  <c:v>37.965969999999999</c:v>
                </c:pt>
                <c:pt idx="958">
                  <c:v>38.170879999999997</c:v>
                </c:pt>
                <c:pt idx="959">
                  <c:v>38.306289999999997</c:v>
                </c:pt>
                <c:pt idx="960">
                  <c:v>38.433169999999997</c:v>
                </c:pt>
                <c:pt idx="961">
                  <c:v>38.635890000000003</c:v>
                </c:pt>
                <c:pt idx="962">
                  <c:v>38.805239999999998</c:v>
                </c:pt>
                <c:pt idx="963">
                  <c:v>38.936199999999999</c:v>
                </c:pt>
                <c:pt idx="964">
                  <c:v>39.078650000000003</c:v>
                </c:pt>
                <c:pt idx="965">
                  <c:v>39.235489999999999</c:v>
                </c:pt>
                <c:pt idx="966">
                  <c:v>39.423679999999997</c:v>
                </c:pt>
                <c:pt idx="967">
                  <c:v>39.558329999999998</c:v>
                </c:pt>
                <c:pt idx="968">
                  <c:v>39.716349999999998</c:v>
                </c:pt>
                <c:pt idx="969">
                  <c:v>39.905839999999998</c:v>
                </c:pt>
                <c:pt idx="970">
                  <c:v>40.085720000000002</c:v>
                </c:pt>
                <c:pt idx="971">
                  <c:v>40.197940000000003</c:v>
                </c:pt>
                <c:pt idx="972">
                  <c:v>40.451900000000002</c:v>
                </c:pt>
                <c:pt idx="973">
                  <c:v>40.578780000000002</c:v>
                </c:pt>
                <c:pt idx="974">
                  <c:v>40.722790000000003</c:v>
                </c:pt>
                <c:pt idx="975">
                  <c:v>40.886420000000001</c:v>
                </c:pt>
                <c:pt idx="976">
                  <c:v>41.030029999999996</c:v>
                </c:pt>
                <c:pt idx="977">
                  <c:v>41.280819999999999</c:v>
                </c:pt>
                <c:pt idx="978">
                  <c:v>41.415439999999997</c:v>
                </c:pt>
                <c:pt idx="979">
                  <c:v>41.573099999999997</c:v>
                </c:pt>
                <c:pt idx="980">
                  <c:v>41.700159999999997</c:v>
                </c:pt>
                <c:pt idx="981">
                  <c:v>41.913699999999999</c:v>
                </c:pt>
                <c:pt idx="982">
                  <c:v>42.091070000000002</c:v>
                </c:pt>
                <c:pt idx="983">
                  <c:v>42.263399999999997</c:v>
                </c:pt>
                <c:pt idx="984">
                  <c:v>42.402340000000002</c:v>
                </c:pt>
                <c:pt idx="985">
                  <c:v>42.565289999999997</c:v>
                </c:pt>
                <c:pt idx="986">
                  <c:v>42.74165</c:v>
                </c:pt>
                <c:pt idx="987">
                  <c:v>42.959400000000002</c:v>
                </c:pt>
                <c:pt idx="988">
                  <c:v>43.111159999999998</c:v>
                </c:pt>
                <c:pt idx="989">
                  <c:v>43.305579999999999</c:v>
                </c:pt>
                <c:pt idx="990">
                  <c:v>43.438969999999998</c:v>
                </c:pt>
                <c:pt idx="991">
                  <c:v>43.634569999999997</c:v>
                </c:pt>
                <c:pt idx="992">
                  <c:v>43.798310000000001</c:v>
                </c:pt>
                <c:pt idx="993">
                  <c:v>43.95514</c:v>
                </c:pt>
                <c:pt idx="994">
                  <c:v>44.177810000000001</c:v>
                </c:pt>
                <c:pt idx="995">
                  <c:v>44.313949999999998</c:v>
                </c:pt>
                <c:pt idx="996">
                  <c:v>44.492130000000003</c:v>
                </c:pt>
                <c:pt idx="997">
                  <c:v>44.66666</c:v>
                </c:pt>
                <c:pt idx="998">
                  <c:v>44.84413</c:v>
                </c:pt>
                <c:pt idx="999">
                  <c:v>45.05762</c:v>
                </c:pt>
                <c:pt idx="1000">
                  <c:v>45.237459999999999</c:v>
                </c:pt>
                <c:pt idx="1001">
                  <c:v>45.394910000000003</c:v>
                </c:pt>
                <c:pt idx="1002">
                  <c:v>45.6145</c:v>
                </c:pt>
                <c:pt idx="1003">
                  <c:v>45.813519999999997</c:v>
                </c:pt>
                <c:pt idx="1004">
                  <c:v>46.001159999999999</c:v>
                </c:pt>
                <c:pt idx="1005">
                  <c:v>46.181220000000003</c:v>
                </c:pt>
                <c:pt idx="1006">
                  <c:v>46.318210000000001</c:v>
                </c:pt>
                <c:pt idx="1007">
                  <c:v>46.557009999999998</c:v>
                </c:pt>
                <c:pt idx="1008">
                  <c:v>46.720619999999997</c:v>
                </c:pt>
                <c:pt idx="1009">
                  <c:v>46.920639999999999</c:v>
                </c:pt>
                <c:pt idx="1010">
                  <c:v>47.09637</c:v>
                </c:pt>
                <c:pt idx="1011">
                  <c:v>47.30048</c:v>
                </c:pt>
                <c:pt idx="1012">
                  <c:v>47.465949999999999</c:v>
                </c:pt>
                <c:pt idx="1013">
                  <c:v>47.681840000000001</c:v>
                </c:pt>
                <c:pt idx="1014">
                  <c:v>47.846710000000002</c:v>
                </c:pt>
                <c:pt idx="1015">
                  <c:v>48.015689999999999</c:v>
                </c:pt>
                <c:pt idx="1016">
                  <c:v>48.235660000000003</c:v>
                </c:pt>
                <c:pt idx="1017">
                  <c:v>48.432609999999997</c:v>
                </c:pt>
                <c:pt idx="1018">
                  <c:v>48.61354</c:v>
                </c:pt>
                <c:pt idx="1019">
                  <c:v>48.776710000000001</c:v>
                </c:pt>
                <c:pt idx="1020">
                  <c:v>48.944519999999997</c:v>
                </c:pt>
                <c:pt idx="1021">
                  <c:v>49.155050000000003</c:v>
                </c:pt>
                <c:pt idx="1022">
                  <c:v>49.375019999999999</c:v>
                </c:pt>
                <c:pt idx="1023">
                  <c:v>49.518790000000003</c:v>
                </c:pt>
                <c:pt idx="1024">
                  <c:v>49.712649999999996</c:v>
                </c:pt>
                <c:pt idx="1025">
                  <c:v>49.903840000000002</c:v>
                </c:pt>
                <c:pt idx="1026">
                  <c:v>50.131680000000003</c:v>
                </c:pt>
                <c:pt idx="1027">
                  <c:v>50.272680000000001</c:v>
                </c:pt>
                <c:pt idx="1028">
                  <c:v>50.462539999999997</c:v>
                </c:pt>
                <c:pt idx="1029">
                  <c:v>50.680979999999998</c:v>
                </c:pt>
                <c:pt idx="1030">
                  <c:v>50.880389999999998</c:v>
                </c:pt>
                <c:pt idx="1031">
                  <c:v>51.082659999999997</c:v>
                </c:pt>
                <c:pt idx="1032">
                  <c:v>51.27281</c:v>
                </c:pt>
                <c:pt idx="1033">
                  <c:v>51.488799999999998</c:v>
                </c:pt>
                <c:pt idx="1034">
                  <c:v>51.626080000000002</c:v>
                </c:pt>
                <c:pt idx="1035">
                  <c:v>51.823889999999999</c:v>
                </c:pt>
                <c:pt idx="1036">
                  <c:v>51.995350000000002</c:v>
                </c:pt>
                <c:pt idx="1037">
                  <c:v>52.160609999999998</c:v>
                </c:pt>
                <c:pt idx="1038">
                  <c:v>52.380830000000003</c:v>
                </c:pt>
                <c:pt idx="1039">
                  <c:v>52.540979999999998</c:v>
                </c:pt>
                <c:pt idx="1040">
                  <c:v>52.720660000000002</c:v>
                </c:pt>
                <c:pt idx="1041">
                  <c:v>52.980490000000003</c:v>
                </c:pt>
                <c:pt idx="1042">
                  <c:v>53.188540000000003</c:v>
                </c:pt>
                <c:pt idx="1043">
                  <c:v>53.405520000000003</c:v>
                </c:pt>
                <c:pt idx="1044">
                  <c:v>53.555219999999998</c:v>
                </c:pt>
                <c:pt idx="1045">
                  <c:v>53.742669999999997</c:v>
                </c:pt>
                <c:pt idx="1046">
                  <c:v>53.907110000000003</c:v>
                </c:pt>
                <c:pt idx="1047">
                  <c:v>54.061660000000003</c:v>
                </c:pt>
                <c:pt idx="1048">
                  <c:v>54.245399999999997</c:v>
                </c:pt>
                <c:pt idx="1049">
                  <c:v>54.43065</c:v>
                </c:pt>
                <c:pt idx="1050">
                  <c:v>54.640970000000003</c:v>
                </c:pt>
                <c:pt idx="1051">
                  <c:v>54.772759999999998</c:v>
                </c:pt>
                <c:pt idx="1052">
                  <c:v>54.999180000000003</c:v>
                </c:pt>
                <c:pt idx="1053">
                  <c:v>55.179859999999998</c:v>
                </c:pt>
                <c:pt idx="1054">
                  <c:v>55.363120000000002</c:v>
                </c:pt>
                <c:pt idx="1055">
                  <c:v>55.478819999999999</c:v>
                </c:pt>
                <c:pt idx="1056">
                  <c:v>55.689599999999999</c:v>
                </c:pt>
                <c:pt idx="1057">
                  <c:v>55.852089999999997</c:v>
                </c:pt>
                <c:pt idx="1058">
                  <c:v>56.026220000000002</c:v>
                </c:pt>
                <c:pt idx="1059">
                  <c:v>56.232109999999999</c:v>
                </c:pt>
                <c:pt idx="1060">
                  <c:v>56.372259999999997</c:v>
                </c:pt>
                <c:pt idx="1061">
                  <c:v>56.542409999999997</c:v>
                </c:pt>
                <c:pt idx="1062">
                  <c:v>56.704549999999998</c:v>
                </c:pt>
                <c:pt idx="1063">
                  <c:v>56.83446</c:v>
                </c:pt>
                <c:pt idx="1064">
                  <c:v>57.032359999999997</c:v>
                </c:pt>
                <c:pt idx="1065">
                  <c:v>57.194609999999997</c:v>
                </c:pt>
                <c:pt idx="1066">
                  <c:v>57.353169999999999</c:v>
                </c:pt>
                <c:pt idx="1067">
                  <c:v>57.547789999999999</c:v>
                </c:pt>
                <c:pt idx="1068">
                  <c:v>57.733719999999998</c:v>
                </c:pt>
                <c:pt idx="1069">
                  <c:v>57.890880000000003</c:v>
                </c:pt>
                <c:pt idx="1070">
                  <c:v>58.101390000000002</c:v>
                </c:pt>
                <c:pt idx="1071">
                  <c:v>58.251260000000002</c:v>
                </c:pt>
                <c:pt idx="1072">
                  <c:v>58.422930000000001</c:v>
                </c:pt>
                <c:pt idx="1073">
                  <c:v>58.641480000000001</c:v>
                </c:pt>
                <c:pt idx="1074">
                  <c:v>58.790959999999998</c:v>
                </c:pt>
                <c:pt idx="1075">
                  <c:v>58.996250000000003</c:v>
                </c:pt>
                <c:pt idx="1076">
                  <c:v>59.160969999999999</c:v>
                </c:pt>
                <c:pt idx="1077">
                  <c:v>59.320450000000001</c:v>
                </c:pt>
                <c:pt idx="1078">
                  <c:v>59.574629999999999</c:v>
                </c:pt>
                <c:pt idx="1079">
                  <c:v>59.73603</c:v>
                </c:pt>
                <c:pt idx="1080">
                  <c:v>59.924959999999999</c:v>
                </c:pt>
                <c:pt idx="1081">
                  <c:v>60.137419999999999</c:v>
                </c:pt>
                <c:pt idx="1082">
                  <c:v>60.292110000000001</c:v>
                </c:pt>
                <c:pt idx="1083">
                  <c:v>60.422969999999999</c:v>
                </c:pt>
                <c:pt idx="1084">
                  <c:v>60.605139999999999</c:v>
                </c:pt>
                <c:pt idx="1085">
                  <c:v>60.785290000000003</c:v>
                </c:pt>
                <c:pt idx="1086">
                  <c:v>60.961010000000002</c:v>
                </c:pt>
                <c:pt idx="1087">
                  <c:v>61.136479999999999</c:v>
                </c:pt>
                <c:pt idx="1088">
                  <c:v>61.311489999999999</c:v>
                </c:pt>
                <c:pt idx="1089">
                  <c:v>61.424979999999998</c:v>
                </c:pt>
                <c:pt idx="1090">
                  <c:v>61.644770000000001</c:v>
                </c:pt>
                <c:pt idx="1091">
                  <c:v>61.841720000000002</c:v>
                </c:pt>
                <c:pt idx="1092">
                  <c:v>62.009749999999997</c:v>
                </c:pt>
                <c:pt idx="1093">
                  <c:v>62.10463</c:v>
                </c:pt>
                <c:pt idx="1094">
                  <c:v>62.249389999999998</c:v>
                </c:pt>
                <c:pt idx="1095">
                  <c:v>62.358130000000003</c:v>
                </c:pt>
                <c:pt idx="1096">
                  <c:v>62.511870000000002</c:v>
                </c:pt>
                <c:pt idx="1097">
                  <c:v>62.69059</c:v>
                </c:pt>
                <c:pt idx="1098">
                  <c:v>62.832740000000001</c:v>
                </c:pt>
                <c:pt idx="1099">
                  <c:v>62.963540000000002</c:v>
                </c:pt>
                <c:pt idx="1100">
                  <c:v>63.1357</c:v>
                </c:pt>
                <c:pt idx="1101">
                  <c:v>63.32347</c:v>
                </c:pt>
                <c:pt idx="1102">
                  <c:v>63.426549999999999</c:v>
                </c:pt>
                <c:pt idx="1103">
                  <c:v>63.595239999999997</c:v>
                </c:pt>
                <c:pt idx="1104">
                  <c:v>63.766919999999999</c:v>
                </c:pt>
                <c:pt idx="1105">
                  <c:v>63.930439999999997</c:v>
                </c:pt>
                <c:pt idx="1106">
                  <c:v>64.077579999999998</c:v>
                </c:pt>
                <c:pt idx="1107">
                  <c:v>64.231489999999994</c:v>
                </c:pt>
                <c:pt idx="1108">
                  <c:v>64.410749999999993</c:v>
                </c:pt>
                <c:pt idx="1109">
                  <c:v>64.551019999999994</c:v>
                </c:pt>
                <c:pt idx="1110">
                  <c:v>64.746769999999998</c:v>
                </c:pt>
                <c:pt idx="1111">
                  <c:v>64.883020000000002</c:v>
                </c:pt>
                <c:pt idx="1112">
                  <c:v>65.044060000000002</c:v>
                </c:pt>
                <c:pt idx="1113">
                  <c:v>65.234560000000002</c:v>
                </c:pt>
                <c:pt idx="1114">
                  <c:v>65.443780000000004</c:v>
                </c:pt>
                <c:pt idx="1115">
                  <c:v>65.589680000000001</c:v>
                </c:pt>
                <c:pt idx="1116">
                  <c:v>65.720190000000002</c:v>
                </c:pt>
                <c:pt idx="1117">
                  <c:v>65.854879999999994</c:v>
                </c:pt>
                <c:pt idx="1118">
                  <c:v>66.020219999999995</c:v>
                </c:pt>
                <c:pt idx="1119">
                  <c:v>66.172539999999998</c:v>
                </c:pt>
                <c:pt idx="1120">
                  <c:v>66.333849999999998</c:v>
                </c:pt>
                <c:pt idx="1121">
                  <c:v>66.537189999999995</c:v>
                </c:pt>
                <c:pt idx="1122">
                  <c:v>66.641919999999999</c:v>
                </c:pt>
                <c:pt idx="1123">
                  <c:v>66.813609999999997</c:v>
                </c:pt>
                <c:pt idx="1124">
                  <c:v>66.915999999999997</c:v>
                </c:pt>
                <c:pt idx="1125">
                  <c:v>67.082310000000007</c:v>
                </c:pt>
                <c:pt idx="1126">
                  <c:v>67.220020000000005</c:v>
                </c:pt>
                <c:pt idx="1127">
                  <c:v>67.362459999999999</c:v>
                </c:pt>
                <c:pt idx="1128">
                  <c:v>67.532139999999998</c:v>
                </c:pt>
                <c:pt idx="1129">
                  <c:v>67.710769999999997</c:v>
                </c:pt>
                <c:pt idx="1130">
                  <c:v>67.861140000000006</c:v>
                </c:pt>
                <c:pt idx="1131">
                  <c:v>67.963920000000002</c:v>
                </c:pt>
                <c:pt idx="1132">
                  <c:v>68.085669999999993</c:v>
                </c:pt>
                <c:pt idx="1133">
                  <c:v>68.282809999999998</c:v>
                </c:pt>
                <c:pt idx="1134">
                  <c:v>68.433980000000005</c:v>
                </c:pt>
                <c:pt idx="1135">
                  <c:v>68.565780000000004</c:v>
                </c:pt>
                <c:pt idx="1136">
                  <c:v>68.742549999999994</c:v>
                </c:pt>
                <c:pt idx="1137">
                  <c:v>68.882739999999998</c:v>
                </c:pt>
                <c:pt idx="1138">
                  <c:v>69.072249999999997</c:v>
                </c:pt>
                <c:pt idx="1139">
                  <c:v>69.212379999999996</c:v>
                </c:pt>
                <c:pt idx="1140">
                  <c:v>69.352419999999995</c:v>
                </c:pt>
                <c:pt idx="1141">
                  <c:v>69.555660000000003</c:v>
                </c:pt>
                <c:pt idx="1142">
                  <c:v>69.716440000000006</c:v>
                </c:pt>
                <c:pt idx="1143">
                  <c:v>69.868440000000007</c:v>
                </c:pt>
                <c:pt idx="1144">
                  <c:v>69.995859999999993</c:v>
                </c:pt>
                <c:pt idx="1145">
                  <c:v>70.083659999999995</c:v>
                </c:pt>
                <c:pt idx="1146">
                  <c:v>70.263279999999995</c:v>
                </c:pt>
                <c:pt idx="1147">
                  <c:v>70.455619999999996</c:v>
                </c:pt>
                <c:pt idx="1148">
                  <c:v>70.577269999999999</c:v>
                </c:pt>
                <c:pt idx="1149">
                  <c:v>70.649879999999996</c:v>
                </c:pt>
                <c:pt idx="1150">
                  <c:v>70.786879999999996</c:v>
                </c:pt>
                <c:pt idx="1151">
                  <c:v>70.902180000000001</c:v>
                </c:pt>
                <c:pt idx="1152">
                  <c:v>71.0184</c:v>
                </c:pt>
                <c:pt idx="1153">
                  <c:v>71.200720000000004</c:v>
                </c:pt>
                <c:pt idx="1154">
                  <c:v>71.341220000000007</c:v>
                </c:pt>
                <c:pt idx="1155">
                  <c:v>71.433940000000007</c:v>
                </c:pt>
                <c:pt idx="1156">
                  <c:v>71.591440000000006</c:v>
                </c:pt>
                <c:pt idx="1157">
                  <c:v>71.743719999999996</c:v>
                </c:pt>
                <c:pt idx="1158">
                  <c:v>71.871070000000003</c:v>
                </c:pt>
                <c:pt idx="1159">
                  <c:v>71.996189999999999</c:v>
                </c:pt>
                <c:pt idx="1160">
                  <c:v>72.099019999999996</c:v>
                </c:pt>
                <c:pt idx="1161">
                  <c:v>72.253249999999994</c:v>
                </c:pt>
                <c:pt idx="1162">
                  <c:v>72.441940000000002</c:v>
                </c:pt>
                <c:pt idx="1163">
                  <c:v>72.559939999999997</c:v>
                </c:pt>
                <c:pt idx="1164">
                  <c:v>72.693749999999994</c:v>
                </c:pt>
                <c:pt idx="1165">
                  <c:v>72.85248</c:v>
                </c:pt>
                <c:pt idx="1166">
                  <c:v>72.948490000000007</c:v>
                </c:pt>
                <c:pt idx="1167">
                  <c:v>73.091309999999993</c:v>
                </c:pt>
                <c:pt idx="1168">
                  <c:v>73.204800000000006</c:v>
                </c:pt>
                <c:pt idx="1169">
                  <c:v>73.374780000000001</c:v>
                </c:pt>
                <c:pt idx="1170">
                  <c:v>73.512810000000002</c:v>
                </c:pt>
                <c:pt idx="1171">
                  <c:v>73.641970000000001</c:v>
                </c:pt>
                <c:pt idx="1172">
                  <c:v>73.76464</c:v>
                </c:pt>
                <c:pt idx="1173">
                  <c:v>73.902919999999995</c:v>
                </c:pt>
                <c:pt idx="1174">
                  <c:v>74.056269999999998</c:v>
                </c:pt>
                <c:pt idx="1175">
                  <c:v>74.145650000000003</c:v>
                </c:pt>
                <c:pt idx="1176">
                  <c:v>74.344729999999998</c:v>
                </c:pt>
                <c:pt idx="1177">
                  <c:v>74.423019999999994</c:v>
                </c:pt>
                <c:pt idx="1178">
                  <c:v>74.557079999999999</c:v>
                </c:pt>
                <c:pt idx="1179">
                  <c:v>74.635959999999997</c:v>
                </c:pt>
                <c:pt idx="1180">
                  <c:v>74.745549999999994</c:v>
                </c:pt>
                <c:pt idx="1181">
                  <c:v>74.870419999999996</c:v>
                </c:pt>
                <c:pt idx="1182">
                  <c:v>75.047809999999998</c:v>
                </c:pt>
                <c:pt idx="1183">
                  <c:v>75.152479999999997</c:v>
                </c:pt>
                <c:pt idx="1184">
                  <c:v>75.236260000000001</c:v>
                </c:pt>
                <c:pt idx="1185">
                  <c:v>75.311319999999995</c:v>
                </c:pt>
                <c:pt idx="1186">
                  <c:v>75.438040000000001</c:v>
                </c:pt>
                <c:pt idx="1187">
                  <c:v>75.532920000000004</c:v>
                </c:pt>
                <c:pt idx="1188">
                  <c:v>75.64864</c:v>
                </c:pt>
                <c:pt idx="1189">
                  <c:v>75.770579999999995</c:v>
                </c:pt>
                <c:pt idx="1190">
                  <c:v>75.86985</c:v>
                </c:pt>
                <c:pt idx="1191">
                  <c:v>75.949340000000007</c:v>
                </c:pt>
                <c:pt idx="1192">
                  <c:v>76.06326</c:v>
                </c:pt>
                <c:pt idx="1193">
                  <c:v>76.141589999999994</c:v>
                </c:pt>
                <c:pt idx="1194">
                  <c:v>76.227810000000005</c:v>
                </c:pt>
                <c:pt idx="1195">
                  <c:v>76.370189999999994</c:v>
                </c:pt>
                <c:pt idx="1196">
                  <c:v>76.467060000000004</c:v>
                </c:pt>
                <c:pt idx="1197">
                  <c:v>76.615520000000004</c:v>
                </c:pt>
                <c:pt idx="1198">
                  <c:v>76.735529999999997</c:v>
                </c:pt>
                <c:pt idx="1199">
                  <c:v>76.838840000000005</c:v>
                </c:pt>
                <c:pt idx="1200">
                  <c:v>76.896569999999997</c:v>
                </c:pt>
                <c:pt idx="1201">
                  <c:v>77.047870000000003</c:v>
                </c:pt>
                <c:pt idx="1202">
                  <c:v>77.21181</c:v>
                </c:pt>
                <c:pt idx="1203">
                  <c:v>77.310130000000001</c:v>
                </c:pt>
                <c:pt idx="1204">
                  <c:v>77.430030000000002</c:v>
                </c:pt>
                <c:pt idx="1205">
                  <c:v>77.595330000000004</c:v>
                </c:pt>
                <c:pt idx="1206">
                  <c:v>77.657060000000001</c:v>
                </c:pt>
                <c:pt idx="1207">
                  <c:v>77.707470000000001</c:v>
                </c:pt>
                <c:pt idx="1208">
                  <c:v>77.808589999999995</c:v>
                </c:pt>
                <c:pt idx="1209">
                  <c:v>77.933610000000002</c:v>
                </c:pt>
                <c:pt idx="1210">
                  <c:v>78.018069999999994</c:v>
                </c:pt>
                <c:pt idx="1211">
                  <c:v>78.114999999999995</c:v>
                </c:pt>
                <c:pt idx="1212">
                  <c:v>78.250479999999996</c:v>
                </c:pt>
                <c:pt idx="1213">
                  <c:v>78.342590000000001</c:v>
                </c:pt>
                <c:pt idx="1214">
                  <c:v>78.452860000000001</c:v>
                </c:pt>
                <c:pt idx="1215">
                  <c:v>78.590140000000005</c:v>
                </c:pt>
                <c:pt idx="1216">
                  <c:v>78.643219999999999</c:v>
                </c:pt>
                <c:pt idx="1217">
                  <c:v>78.808980000000005</c:v>
                </c:pt>
                <c:pt idx="1218">
                  <c:v>78.849459999999993</c:v>
                </c:pt>
                <c:pt idx="1219">
                  <c:v>78.971040000000002</c:v>
                </c:pt>
                <c:pt idx="1220">
                  <c:v>79.084280000000007</c:v>
                </c:pt>
                <c:pt idx="1221">
                  <c:v>79.212059999999994</c:v>
                </c:pt>
                <c:pt idx="1222">
                  <c:v>79.362290000000002</c:v>
                </c:pt>
                <c:pt idx="1223">
                  <c:v>79.435329999999993</c:v>
                </c:pt>
                <c:pt idx="1224">
                  <c:v>79.483410000000006</c:v>
                </c:pt>
                <c:pt idx="1225">
                  <c:v>79.621399999999994</c:v>
                </c:pt>
                <c:pt idx="1226">
                  <c:v>79.724819999999994</c:v>
                </c:pt>
                <c:pt idx="1227">
                  <c:v>79.790019999999998</c:v>
                </c:pt>
                <c:pt idx="1228">
                  <c:v>79.936250000000001</c:v>
                </c:pt>
                <c:pt idx="1229">
                  <c:v>79.990489999999994</c:v>
                </c:pt>
                <c:pt idx="1230">
                  <c:v>80.074169999999995</c:v>
                </c:pt>
                <c:pt idx="1231">
                  <c:v>80.123909999999995</c:v>
                </c:pt>
                <c:pt idx="1232">
                  <c:v>80.237440000000007</c:v>
                </c:pt>
                <c:pt idx="1233">
                  <c:v>80.341030000000003</c:v>
                </c:pt>
                <c:pt idx="1234">
                  <c:v>80.462580000000003</c:v>
                </c:pt>
                <c:pt idx="1235">
                  <c:v>80.571680000000001</c:v>
                </c:pt>
                <c:pt idx="1236">
                  <c:v>80.644040000000004</c:v>
                </c:pt>
                <c:pt idx="1237">
                  <c:v>80.797809999999998</c:v>
                </c:pt>
                <c:pt idx="1238">
                  <c:v>80.862030000000004</c:v>
                </c:pt>
                <c:pt idx="1239">
                  <c:v>80.907589999999999</c:v>
                </c:pt>
                <c:pt idx="1240">
                  <c:v>80.99991</c:v>
                </c:pt>
                <c:pt idx="1241">
                  <c:v>81.059079999999994</c:v>
                </c:pt>
                <c:pt idx="1242">
                  <c:v>81.146420000000006</c:v>
                </c:pt>
                <c:pt idx="1243">
                  <c:v>81.232190000000003</c:v>
                </c:pt>
                <c:pt idx="1244">
                  <c:v>81.307839999999999</c:v>
                </c:pt>
                <c:pt idx="1245">
                  <c:v>81.393330000000006</c:v>
                </c:pt>
                <c:pt idx="1246">
                  <c:v>81.512460000000004</c:v>
                </c:pt>
                <c:pt idx="1247">
                  <c:v>81.55968</c:v>
                </c:pt>
                <c:pt idx="1248">
                  <c:v>81.630240000000001</c:v>
                </c:pt>
                <c:pt idx="1249">
                  <c:v>81.737740000000002</c:v>
                </c:pt>
                <c:pt idx="1250">
                  <c:v>81.772480000000002</c:v>
                </c:pt>
                <c:pt idx="1251">
                  <c:v>81.847899999999996</c:v>
                </c:pt>
                <c:pt idx="1252">
                  <c:v>81.920010000000005</c:v>
                </c:pt>
                <c:pt idx="1253">
                  <c:v>81.990359999999995</c:v>
                </c:pt>
                <c:pt idx="1254">
                  <c:v>82.098330000000004</c:v>
                </c:pt>
                <c:pt idx="1255">
                  <c:v>82.157679999999999</c:v>
                </c:pt>
                <c:pt idx="1256">
                  <c:v>82.262979999999999</c:v>
                </c:pt>
                <c:pt idx="1257">
                  <c:v>82.341059999999999</c:v>
                </c:pt>
                <c:pt idx="1258">
                  <c:v>82.413309999999996</c:v>
                </c:pt>
                <c:pt idx="1259">
                  <c:v>82.537409999999994</c:v>
                </c:pt>
                <c:pt idx="1260">
                  <c:v>82.654439999999994</c:v>
                </c:pt>
                <c:pt idx="1261">
                  <c:v>82.738500000000002</c:v>
                </c:pt>
                <c:pt idx="1262">
                  <c:v>82.851929999999996</c:v>
                </c:pt>
                <c:pt idx="1263">
                  <c:v>82.887140000000002</c:v>
                </c:pt>
                <c:pt idx="1264">
                  <c:v>82.978120000000004</c:v>
                </c:pt>
                <c:pt idx="1265">
                  <c:v>83.054490000000001</c:v>
                </c:pt>
                <c:pt idx="1266">
                  <c:v>83.134119999999996</c:v>
                </c:pt>
                <c:pt idx="1267">
                  <c:v>83.19847</c:v>
                </c:pt>
                <c:pt idx="1268">
                  <c:v>83.270089999999996</c:v>
                </c:pt>
                <c:pt idx="1269">
                  <c:v>83.34196</c:v>
                </c:pt>
                <c:pt idx="1270">
                  <c:v>83.440960000000004</c:v>
                </c:pt>
                <c:pt idx="1271">
                  <c:v>83.493600000000001</c:v>
                </c:pt>
                <c:pt idx="1272">
                  <c:v>83.551000000000002</c:v>
                </c:pt>
                <c:pt idx="1273">
                  <c:v>83.658860000000004</c:v>
                </c:pt>
                <c:pt idx="1274">
                  <c:v>83.722290000000001</c:v>
                </c:pt>
                <c:pt idx="1275">
                  <c:v>83.848399999999998</c:v>
                </c:pt>
                <c:pt idx="1276">
                  <c:v>83.999549999999999</c:v>
                </c:pt>
                <c:pt idx="1277">
                  <c:v>84.054220000000001</c:v>
                </c:pt>
                <c:pt idx="1278">
                  <c:v>84.100110000000001</c:v>
                </c:pt>
                <c:pt idx="1279">
                  <c:v>84.185169999999999</c:v>
                </c:pt>
                <c:pt idx="1280">
                  <c:v>84.245999999999995</c:v>
                </c:pt>
                <c:pt idx="1281">
                  <c:v>84.322159999999997</c:v>
                </c:pt>
                <c:pt idx="1282">
                  <c:v>84.377970000000005</c:v>
                </c:pt>
                <c:pt idx="1283">
                  <c:v>84.431820000000002</c:v>
                </c:pt>
                <c:pt idx="1284">
                  <c:v>84.549850000000006</c:v>
                </c:pt>
                <c:pt idx="1285">
                  <c:v>84.615840000000006</c:v>
                </c:pt>
                <c:pt idx="1286">
                  <c:v>84.721670000000003</c:v>
                </c:pt>
                <c:pt idx="1287">
                  <c:v>84.804749999999999</c:v>
                </c:pt>
                <c:pt idx="1288">
                  <c:v>84.924090000000007</c:v>
                </c:pt>
                <c:pt idx="1289">
                  <c:v>85.030270000000002</c:v>
                </c:pt>
                <c:pt idx="1290">
                  <c:v>85.118390000000005</c:v>
                </c:pt>
                <c:pt idx="1291">
                  <c:v>85.245670000000004</c:v>
                </c:pt>
                <c:pt idx="1292">
                  <c:v>85.352209999999999</c:v>
                </c:pt>
                <c:pt idx="1293">
                  <c:v>85.416309999999996</c:v>
                </c:pt>
                <c:pt idx="1294">
                  <c:v>85.536619999999999</c:v>
                </c:pt>
                <c:pt idx="1295">
                  <c:v>85.620289999999997</c:v>
                </c:pt>
                <c:pt idx="1296">
                  <c:v>85.754630000000006</c:v>
                </c:pt>
                <c:pt idx="1297">
                  <c:v>85.804990000000004</c:v>
                </c:pt>
                <c:pt idx="1298">
                  <c:v>85.950069999999997</c:v>
                </c:pt>
                <c:pt idx="1299">
                  <c:v>86.005549999999999</c:v>
                </c:pt>
                <c:pt idx="1300">
                  <c:v>86.090969999999999</c:v>
                </c:pt>
                <c:pt idx="1301">
                  <c:v>86.127300000000005</c:v>
                </c:pt>
                <c:pt idx="1302">
                  <c:v>86.198750000000004</c:v>
                </c:pt>
                <c:pt idx="1303">
                  <c:v>86.231759999999994</c:v>
                </c:pt>
                <c:pt idx="1304">
                  <c:v>86.29271</c:v>
                </c:pt>
                <c:pt idx="1305">
                  <c:v>86.40258</c:v>
                </c:pt>
                <c:pt idx="1306">
                  <c:v>86.442329999999998</c:v>
                </c:pt>
                <c:pt idx="1307">
                  <c:v>86.471410000000006</c:v>
                </c:pt>
                <c:pt idx="1308">
                  <c:v>86.508560000000003</c:v>
                </c:pt>
                <c:pt idx="1309">
                  <c:v>86.578370000000007</c:v>
                </c:pt>
                <c:pt idx="1310">
                  <c:v>86.593689999999995</c:v>
                </c:pt>
                <c:pt idx="1311">
                  <c:v>86.668570000000003</c:v>
                </c:pt>
                <c:pt idx="1312">
                  <c:v>86.743809999999996</c:v>
                </c:pt>
                <c:pt idx="1313">
                  <c:v>86.771360000000001</c:v>
                </c:pt>
                <c:pt idx="1314">
                  <c:v>86.85145</c:v>
                </c:pt>
                <c:pt idx="1315">
                  <c:v>86.912580000000005</c:v>
                </c:pt>
                <c:pt idx="1316">
                  <c:v>86.944130000000001</c:v>
                </c:pt>
                <c:pt idx="1317">
                  <c:v>87.007769999999994</c:v>
                </c:pt>
                <c:pt idx="1318">
                  <c:v>87.113640000000004</c:v>
                </c:pt>
                <c:pt idx="1319">
                  <c:v>87.205579999999998</c:v>
                </c:pt>
                <c:pt idx="1320">
                  <c:v>87.249440000000007</c:v>
                </c:pt>
                <c:pt idx="1321">
                  <c:v>87.306309999999996</c:v>
                </c:pt>
                <c:pt idx="1322">
                  <c:v>87.363399999999999</c:v>
                </c:pt>
                <c:pt idx="1323">
                  <c:v>87.427419999999998</c:v>
                </c:pt>
                <c:pt idx="1324">
                  <c:v>87.517300000000006</c:v>
                </c:pt>
                <c:pt idx="1325">
                  <c:v>87.607439999999997</c:v>
                </c:pt>
                <c:pt idx="1326">
                  <c:v>87.66377</c:v>
                </c:pt>
                <c:pt idx="1327">
                  <c:v>87.721599999999995</c:v>
                </c:pt>
                <c:pt idx="1328">
                  <c:v>87.823920000000001</c:v>
                </c:pt>
                <c:pt idx="1329">
                  <c:v>87.934619999999995</c:v>
                </c:pt>
                <c:pt idx="1330">
                  <c:v>87.99503</c:v>
                </c:pt>
                <c:pt idx="1331">
                  <c:v>88.028220000000005</c:v>
                </c:pt>
                <c:pt idx="1332">
                  <c:v>88.0809</c:v>
                </c:pt>
                <c:pt idx="1333">
                  <c:v>88.187479999999994</c:v>
                </c:pt>
                <c:pt idx="1334">
                  <c:v>88.236980000000003</c:v>
                </c:pt>
                <c:pt idx="1335">
                  <c:v>88.403149999999997</c:v>
                </c:pt>
                <c:pt idx="1336">
                  <c:v>88.431560000000005</c:v>
                </c:pt>
                <c:pt idx="1337">
                  <c:v>88.50385</c:v>
                </c:pt>
                <c:pt idx="1338">
                  <c:v>88.558589999999995</c:v>
                </c:pt>
                <c:pt idx="1339">
                  <c:v>88.595179999999999</c:v>
                </c:pt>
                <c:pt idx="1340">
                  <c:v>88.651949999999999</c:v>
                </c:pt>
                <c:pt idx="1341">
                  <c:v>88.735129999999998</c:v>
                </c:pt>
                <c:pt idx="1342">
                  <c:v>88.765979999999999</c:v>
                </c:pt>
                <c:pt idx="1343">
                  <c:v>88.80856</c:v>
                </c:pt>
                <c:pt idx="1344">
                  <c:v>88.864469999999997</c:v>
                </c:pt>
                <c:pt idx="1345">
                  <c:v>88.928120000000007</c:v>
                </c:pt>
                <c:pt idx="1346">
                  <c:v>88.986859999999993</c:v>
                </c:pt>
                <c:pt idx="1347">
                  <c:v>89.031220000000005</c:v>
                </c:pt>
                <c:pt idx="1348">
                  <c:v>89.106449999999995</c:v>
                </c:pt>
                <c:pt idx="1349">
                  <c:v>89.180480000000003</c:v>
                </c:pt>
                <c:pt idx="1350">
                  <c:v>89.219980000000007</c:v>
                </c:pt>
                <c:pt idx="1351">
                  <c:v>89.268379999999993</c:v>
                </c:pt>
                <c:pt idx="1352">
                  <c:v>89.278019999999998</c:v>
                </c:pt>
                <c:pt idx="1353">
                  <c:v>89.394919999999999</c:v>
                </c:pt>
                <c:pt idx="1354">
                  <c:v>89.448459999999997</c:v>
                </c:pt>
                <c:pt idx="1355">
                  <c:v>89.576070000000001</c:v>
                </c:pt>
                <c:pt idx="1356">
                  <c:v>89.533799999999999</c:v>
                </c:pt>
                <c:pt idx="1357">
                  <c:v>89.587969999999999</c:v>
                </c:pt>
                <c:pt idx="1358">
                  <c:v>89.731290000000001</c:v>
                </c:pt>
                <c:pt idx="1359">
                  <c:v>89.792630000000003</c:v>
                </c:pt>
                <c:pt idx="1360">
                  <c:v>89.827870000000004</c:v>
                </c:pt>
                <c:pt idx="1361">
                  <c:v>89.865380000000002</c:v>
                </c:pt>
                <c:pt idx="1362">
                  <c:v>89.928280000000001</c:v>
                </c:pt>
                <c:pt idx="1363">
                  <c:v>89.97636</c:v>
                </c:pt>
                <c:pt idx="1364">
                  <c:v>90.034220000000005</c:v>
                </c:pt>
                <c:pt idx="1365">
                  <c:v>90.110200000000006</c:v>
                </c:pt>
                <c:pt idx="1366">
                  <c:v>90.171329999999998</c:v>
                </c:pt>
                <c:pt idx="1367">
                  <c:v>90.292370000000005</c:v>
                </c:pt>
                <c:pt idx="1368">
                  <c:v>90.35821</c:v>
                </c:pt>
                <c:pt idx="1369">
                  <c:v>90.40795</c:v>
                </c:pt>
                <c:pt idx="1370">
                  <c:v>90.474530000000001</c:v>
                </c:pt>
                <c:pt idx="1371">
                  <c:v>90.547150000000002</c:v>
                </c:pt>
                <c:pt idx="1372">
                  <c:v>90.58193</c:v>
                </c:pt>
                <c:pt idx="1373">
                  <c:v>90.601110000000006</c:v>
                </c:pt>
                <c:pt idx="1374">
                  <c:v>90.692949999999996</c:v>
                </c:pt>
                <c:pt idx="1375">
                  <c:v>90.805899999999994</c:v>
                </c:pt>
                <c:pt idx="1376">
                  <c:v>90.79871</c:v>
                </c:pt>
                <c:pt idx="1377">
                  <c:v>90.861789999999999</c:v>
                </c:pt>
                <c:pt idx="1378">
                  <c:v>90.905460000000005</c:v>
                </c:pt>
                <c:pt idx="1379">
                  <c:v>90.916600000000003</c:v>
                </c:pt>
                <c:pt idx="1380">
                  <c:v>90.966840000000005</c:v>
                </c:pt>
                <c:pt idx="1381">
                  <c:v>91.009699999999995</c:v>
                </c:pt>
                <c:pt idx="1382">
                  <c:v>91.073229999999995</c:v>
                </c:pt>
                <c:pt idx="1383">
                  <c:v>91.112459999999999</c:v>
                </c:pt>
                <c:pt idx="1384">
                  <c:v>91.131879999999995</c:v>
                </c:pt>
                <c:pt idx="1385">
                  <c:v>91.138260000000002</c:v>
                </c:pt>
                <c:pt idx="1386">
                  <c:v>91.194630000000004</c:v>
                </c:pt>
                <c:pt idx="1387">
                  <c:v>91.279089999999997</c:v>
                </c:pt>
                <c:pt idx="1388">
                  <c:v>91.288529999999994</c:v>
                </c:pt>
                <c:pt idx="1389">
                  <c:v>91.286749999999998</c:v>
                </c:pt>
                <c:pt idx="1390">
                  <c:v>91.343339999999998</c:v>
                </c:pt>
                <c:pt idx="1391">
                  <c:v>91.401060000000001</c:v>
                </c:pt>
                <c:pt idx="1392">
                  <c:v>91.439059999999998</c:v>
                </c:pt>
                <c:pt idx="1393">
                  <c:v>91.517949999999999</c:v>
                </c:pt>
                <c:pt idx="1394">
                  <c:v>91.532570000000007</c:v>
                </c:pt>
                <c:pt idx="1395">
                  <c:v>91.610529999999997</c:v>
                </c:pt>
                <c:pt idx="1396">
                  <c:v>91.590389999999999</c:v>
                </c:pt>
                <c:pt idx="1397">
                  <c:v>91.701970000000003</c:v>
                </c:pt>
                <c:pt idx="1398">
                  <c:v>91.718450000000004</c:v>
                </c:pt>
                <c:pt idx="1399">
                  <c:v>91.715190000000007</c:v>
                </c:pt>
                <c:pt idx="1400">
                  <c:v>91.804079999999999</c:v>
                </c:pt>
                <c:pt idx="1401">
                  <c:v>91.837479999999999</c:v>
                </c:pt>
                <c:pt idx="1402">
                  <c:v>91.892399999999995</c:v>
                </c:pt>
                <c:pt idx="1403">
                  <c:v>91.930800000000005</c:v>
                </c:pt>
                <c:pt idx="1404">
                  <c:v>92.025710000000004</c:v>
                </c:pt>
                <c:pt idx="1405">
                  <c:v>92.049400000000006</c:v>
                </c:pt>
                <c:pt idx="1406">
                  <c:v>92.098429999999993</c:v>
                </c:pt>
                <c:pt idx="1407">
                  <c:v>92.147360000000006</c:v>
                </c:pt>
                <c:pt idx="1408">
                  <c:v>92.225650000000002</c:v>
                </c:pt>
                <c:pt idx="1409">
                  <c:v>92.288120000000006</c:v>
                </c:pt>
                <c:pt idx="1410">
                  <c:v>92.297300000000007</c:v>
                </c:pt>
                <c:pt idx="1411">
                  <c:v>92.360129999999998</c:v>
                </c:pt>
                <c:pt idx="1412">
                  <c:v>92.417460000000005</c:v>
                </c:pt>
                <c:pt idx="1413">
                  <c:v>92.476560000000006</c:v>
                </c:pt>
                <c:pt idx="1414">
                  <c:v>92.534149999999997</c:v>
                </c:pt>
                <c:pt idx="1415">
                  <c:v>92.577439999999996</c:v>
                </c:pt>
                <c:pt idx="1416">
                  <c:v>92.633210000000005</c:v>
                </c:pt>
                <c:pt idx="1417">
                  <c:v>92.753469999999993</c:v>
                </c:pt>
                <c:pt idx="1418">
                  <c:v>92.778930000000003</c:v>
                </c:pt>
                <c:pt idx="1419">
                  <c:v>92.814530000000005</c:v>
                </c:pt>
                <c:pt idx="1420">
                  <c:v>92.869349999999997</c:v>
                </c:pt>
                <c:pt idx="1421">
                  <c:v>92.990960000000001</c:v>
                </c:pt>
                <c:pt idx="1422">
                  <c:v>93.063320000000004</c:v>
                </c:pt>
                <c:pt idx="1423">
                  <c:v>93.059560000000005</c:v>
                </c:pt>
                <c:pt idx="1424">
                  <c:v>93.148979999999995</c:v>
                </c:pt>
                <c:pt idx="1425">
                  <c:v>93.18253</c:v>
                </c:pt>
                <c:pt idx="1426">
                  <c:v>93.209040000000002</c:v>
                </c:pt>
                <c:pt idx="1427">
                  <c:v>93.214529999999996</c:v>
                </c:pt>
                <c:pt idx="1428">
                  <c:v>93.275660000000002</c:v>
                </c:pt>
                <c:pt idx="1429">
                  <c:v>93.324809999999999</c:v>
                </c:pt>
                <c:pt idx="1430">
                  <c:v>93.348129999999998</c:v>
                </c:pt>
                <c:pt idx="1431">
                  <c:v>93.351140000000001</c:v>
                </c:pt>
                <c:pt idx="1432">
                  <c:v>93.407169999999994</c:v>
                </c:pt>
                <c:pt idx="1433">
                  <c:v>93.421130000000005</c:v>
                </c:pt>
                <c:pt idx="1434">
                  <c:v>93.435069999999996</c:v>
                </c:pt>
                <c:pt idx="1435">
                  <c:v>93.511020000000002</c:v>
                </c:pt>
                <c:pt idx="1436">
                  <c:v>93.468710000000002</c:v>
                </c:pt>
                <c:pt idx="1437">
                  <c:v>93.490020000000001</c:v>
                </c:pt>
                <c:pt idx="1438">
                  <c:v>93.531859999999995</c:v>
                </c:pt>
                <c:pt idx="1439">
                  <c:v>93.624020000000002</c:v>
                </c:pt>
                <c:pt idx="1440">
                  <c:v>93.62415</c:v>
                </c:pt>
                <c:pt idx="1441">
                  <c:v>93.694890000000001</c:v>
                </c:pt>
                <c:pt idx="1442">
                  <c:v>93.768919999999994</c:v>
                </c:pt>
                <c:pt idx="1443">
                  <c:v>93.760689999999997</c:v>
                </c:pt>
                <c:pt idx="1444">
                  <c:v>93.772819999999996</c:v>
                </c:pt>
                <c:pt idx="1445">
                  <c:v>93.835859999999997</c:v>
                </c:pt>
                <c:pt idx="1446">
                  <c:v>93.874319999999997</c:v>
                </c:pt>
                <c:pt idx="1447">
                  <c:v>93.914320000000004</c:v>
                </c:pt>
                <c:pt idx="1448">
                  <c:v>93.922399999999996</c:v>
                </c:pt>
                <c:pt idx="1449">
                  <c:v>93.949740000000006</c:v>
                </c:pt>
                <c:pt idx="1450">
                  <c:v>93.994029999999995</c:v>
                </c:pt>
                <c:pt idx="1451">
                  <c:v>94.040329999999997</c:v>
                </c:pt>
                <c:pt idx="1452">
                  <c:v>94.131739999999994</c:v>
                </c:pt>
                <c:pt idx="1453">
                  <c:v>94.169809999999998</c:v>
                </c:pt>
                <c:pt idx="1454">
                  <c:v>94.233099999999993</c:v>
                </c:pt>
                <c:pt idx="1455">
                  <c:v>94.292810000000003</c:v>
                </c:pt>
                <c:pt idx="1456">
                  <c:v>94.389240000000001</c:v>
                </c:pt>
                <c:pt idx="1457">
                  <c:v>94.43356</c:v>
                </c:pt>
                <c:pt idx="1458">
                  <c:v>94.467250000000007</c:v>
                </c:pt>
                <c:pt idx="1459">
                  <c:v>94.51285</c:v>
                </c:pt>
                <c:pt idx="1460">
                  <c:v>94.571309999999997</c:v>
                </c:pt>
                <c:pt idx="1461">
                  <c:v>94.634280000000004</c:v>
                </c:pt>
                <c:pt idx="1462">
                  <c:v>94.618319999999997</c:v>
                </c:pt>
                <c:pt idx="1463">
                  <c:v>94.686160000000001</c:v>
                </c:pt>
                <c:pt idx="1464">
                  <c:v>94.682680000000005</c:v>
                </c:pt>
                <c:pt idx="1465">
                  <c:v>94.755570000000006</c:v>
                </c:pt>
                <c:pt idx="1466">
                  <c:v>94.75224</c:v>
                </c:pt>
                <c:pt idx="1467">
                  <c:v>94.840879999999999</c:v>
                </c:pt>
                <c:pt idx="1468">
                  <c:v>94.819289999999995</c:v>
                </c:pt>
                <c:pt idx="1469">
                  <c:v>94.792169999999999</c:v>
                </c:pt>
                <c:pt idx="1470">
                  <c:v>94.853970000000004</c:v>
                </c:pt>
                <c:pt idx="1471">
                  <c:v>94.877330000000001</c:v>
                </c:pt>
                <c:pt idx="1472">
                  <c:v>94.970929999999996</c:v>
                </c:pt>
                <c:pt idx="1473">
                  <c:v>94.97054</c:v>
                </c:pt>
                <c:pt idx="1474">
                  <c:v>95.015640000000005</c:v>
                </c:pt>
                <c:pt idx="1475">
                  <c:v>95.040670000000006</c:v>
                </c:pt>
                <c:pt idx="1476">
                  <c:v>95.080849999999998</c:v>
                </c:pt>
                <c:pt idx="1477">
                  <c:v>95.062479999999994</c:v>
                </c:pt>
                <c:pt idx="1478">
                  <c:v>95.110230000000001</c:v>
                </c:pt>
                <c:pt idx="1479">
                  <c:v>95.127110000000002</c:v>
                </c:pt>
                <c:pt idx="1480">
                  <c:v>95.186430000000001</c:v>
                </c:pt>
                <c:pt idx="1481">
                  <c:v>95.199129999999997</c:v>
                </c:pt>
                <c:pt idx="1482">
                  <c:v>95.233019999999996</c:v>
                </c:pt>
                <c:pt idx="1483">
                  <c:v>95.204660000000004</c:v>
                </c:pt>
                <c:pt idx="1484">
                  <c:v>95.212490000000003</c:v>
                </c:pt>
                <c:pt idx="1485">
                  <c:v>95.289400000000001</c:v>
                </c:pt>
                <c:pt idx="1486">
                  <c:v>95.300809999999998</c:v>
                </c:pt>
                <c:pt idx="1487">
                  <c:v>95.305269999999993</c:v>
                </c:pt>
                <c:pt idx="1488">
                  <c:v>95.380520000000004</c:v>
                </c:pt>
                <c:pt idx="1489">
                  <c:v>95.398449999999997</c:v>
                </c:pt>
                <c:pt idx="1490">
                  <c:v>95.392849999999996</c:v>
                </c:pt>
                <c:pt idx="1491">
                  <c:v>95.440669999999997</c:v>
                </c:pt>
                <c:pt idx="1492">
                  <c:v>95.511700000000005</c:v>
                </c:pt>
                <c:pt idx="1493">
                  <c:v>95.566929999999999</c:v>
                </c:pt>
                <c:pt idx="1494">
                  <c:v>95.595730000000003</c:v>
                </c:pt>
                <c:pt idx="1495">
                  <c:v>95.608530000000002</c:v>
                </c:pt>
                <c:pt idx="1496">
                  <c:v>95.66</c:v>
                </c:pt>
                <c:pt idx="1497">
                  <c:v>95.665610000000001</c:v>
                </c:pt>
                <c:pt idx="1498">
                  <c:v>95.721450000000004</c:v>
                </c:pt>
                <c:pt idx="1499">
                  <c:v>95.749709999999993</c:v>
                </c:pt>
                <c:pt idx="1500">
                  <c:v>95.784769999999995</c:v>
                </c:pt>
                <c:pt idx="1501">
                  <c:v>95.825299999999999</c:v>
                </c:pt>
                <c:pt idx="1502">
                  <c:v>95.887169999999998</c:v>
                </c:pt>
                <c:pt idx="1503">
                  <c:v>95.849310000000003</c:v>
                </c:pt>
                <c:pt idx="1504">
                  <c:v>95.876459999999994</c:v>
                </c:pt>
                <c:pt idx="1505">
                  <c:v>95.918729999999996</c:v>
                </c:pt>
                <c:pt idx="1506">
                  <c:v>95.985849999999999</c:v>
                </c:pt>
                <c:pt idx="1507">
                  <c:v>96.011690000000002</c:v>
                </c:pt>
                <c:pt idx="1508">
                  <c:v>96.053280000000001</c:v>
                </c:pt>
                <c:pt idx="1509">
                  <c:v>96.130679999999998</c:v>
                </c:pt>
                <c:pt idx="1510">
                  <c:v>96.171670000000006</c:v>
                </c:pt>
                <c:pt idx="1511">
                  <c:v>96.21602</c:v>
                </c:pt>
                <c:pt idx="1512">
                  <c:v>96.208609999999993</c:v>
                </c:pt>
                <c:pt idx="1513">
                  <c:v>96.198080000000004</c:v>
                </c:pt>
                <c:pt idx="1514">
                  <c:v>96.261229999999998</c:v>
                </c:pt>
                <c:pt idx="1515">
                  <c:v>96.306470000000004</c:v>
                </c:pt>
                <c:pt idx="1516">
                  <c:v>96.295479999999998</c:v>
                </c:pt>
                <c:pt idx="1517">
                  <c:v>96.381029999999996</c:v>
                </c:pt>
                <c:pt idx="1518">
                  <c:v>96.404470000000003</c:v>
                </c:pt>
                <c:pt idx="1519">
                  <c:v>96.46996</c:v>
                </c:pt>
                <c:pt idx="1520">
                  <c:v>96.522360000000006</c:v>
                </c:pt>
                <c:pt idx="1521">
                  <c:v>96.542569999999998</c:v>
                </c:pt>
                <c:pt idx="1522">
                  <c:v>96.514200000000002</c:v>
                </c:pt>
                <c:pt idx="1523">
                  <c:v>96.544449999999998</c:v>
                </c:pt>
                <c:pt idx="1524">
                  <c:v>96.516689999999997</c:v>
                </c:pt>
                <c:pt idx="1525">
                  <c:v>96.585639999999998</c:v>
                </c:pt>
                <c:pt idx="1526">
                  <c:v>96.58314</c:v>
                </c:pt>
                <c:pt idx="1527">
                  <c:v>96.570040000000006</c:v>
                </c:pt>
                <c:pt idx="1528">
                  <c:v>96.669970000000006</c:v>
                </c:pt>
                <c:pt idx="1529">
                  <c:v>96.659390000000002</c:v>
                </c:pt>
                <c:pt idx="1530">
                  <c:v>96.748390000000001</c:v>
                </c:pt>
                <c:pt idx="1531">
                  <c:v>96.762990000000002</c:v>
                </c:pt>
                <c:pt idx="1532">
                  <c:v>96.834940000000003</c:v>
                </c:pt>
                <c:pt idx="1533">
                  <c:v>96.796989999999994</c:v>
                </c:pt>
                <c:pt idx="1534">
                  <c:v>96.786540000000002</c:v>
                </c:pt>
                <c:pt idx="1535">
                  <c:v>96.826639999999998</c:v>
                </c:pt>
                <c:pt idx="1536">
                  <c:v>96.829689999999999</c:v>
                </c:pt>
                <c:pt idx="1537">
                  <c:v>96.892799999999994</c:v>
                </c:pt>
                <c:pt idx="1538">
                  <c:v>96.864180000000005</c:v>
                </c:pt>
                <c:pt idx="1539">
                  <c:v>96.878219999999999</c:v>
                </c:pt>
                <c:pt idx="1540">
                  <c:v>96.882800000000003</c:v>
                </c:pt>
                <c:pt idx="1541">
                  <c:v>96.934700000000007</c:v>
                </c:pt>
                <c:pt idx="1542">
                  <c:v>97.021190000000004</c:v>
                </c:pt>
                <c:pt idx="1543">
                  <c:v>97.021929999999998</c:v>
                </c:pt>
                <c:pt idx="1544">
                  <c:v>97.064080000000004</c:v>
                </c:pt>
                <c:pt idx="1545">
                  <c:v>97.093829999999997</c:v>
                </c:pt>
                <c:pt idx="1546">
                  <c:v>97.096199999999996</c:v>
                </c:pt>
                <c:pt idx="1547">
                  <c:v>97.11063</c:v>
                </c:pt>
                <c:pt idx="1548">
                  <c:v>97.169820000000001</c:v>
                </c:pt>
                <c:pt idx="1549">
                  <c:v>97.183850000000007</c:v>
                </c:pt>
                <c:pt idx="1550">
                  <c:v>97.202380000000005</c:v>
                </c:pt>
                <c:pt idx="1551">
                  <c:v>97.244330000000005</c:v>
                </c:pt>
                <c:pt idx="1552">
                  <c:v>97.210189999999997</c:v>
                </c:pt>
                <c:pt idx="1553">
                  <c:v>97.254130000000004</c:v>
                </c:pt>
                <c:pt idx="1554">
                  <c:v>97.30847</c:v>
                </c:pt>
                <c:pt idx="1555">
                  <c:v>97.308440000000004</c:v>
                </c:pt>
                <c:pt idx="1556">
                  <c:v>97.324219999999997</c:v>
                </c:pt>
                <c:pt idx="1557">
                  <c:v>97.316519999999997</c:v>
                </c:pt>
                <c:pt idx="1558">
                  <c:v>97.323390000000003</c:v>
                </c:pt>
                <c:pt idx="1559">
                  <c:v>97.360919999999993</c:v>
                </c:pt>
                <c:pt idx="1560">
                  <c:v>97.388109999999998</c:v>
                </c:pt>
                <c:pt idx="1561">
                  <c:v>97.396510000000006</c:v>
                </c:pt>
                <c:pt idx="1562">
                  <c:v>97.380409999999998</c:v>
                </c:pt>
                <c:pt idx="1563">
                  <c:v>97.438059999999993</c:v>
                </c:pt>
                <c:pt idx="1564">
                  <c:v>97.474869999999996</c:v>
                </c:pt>
                <c:pt idx="1565">
                  <c:v>97.467529999999996</c:v>
                </c:pt>
                <c:pt idx="1566">
                  <c:v>97.432040000000001</c:v>
                </c:pt>
                <c:pt idx="1567">
                  <c:v>97.40325</c:v>
                </c:pt>
                <c:pt idx="1568">
                  <c:v>97.429789999999997</c:v>
                </c:pt>
                <c:pt idx="1569">
                  <c:v>97.40034</c:v>
                </c:pt>
                <c:pt idx="1570">
                  <c:v>97.420450000000002</c:v>
                </c:pt>
                <c:pt idx="1571">
                  <c:v>97.395160000000004</c:v>
                </c:pt>
                <c:pt idx="1572">
                  <c:v>97.380880000000005</c:v>
                </c:pt>
                <c:pt idx="1573">
                  <c:v>97.402500000000003</c:v>
                </c:pt>
                <c:pt idx="1574">
                  <c:v>97.35333</c:v>
                </c:pt>
                <c:pt idx="1575">
                  <c:v>97.361689999999996</c:v>
                </c:pt>
                <c:pt idx="1576">
                  <c:v>97.39931</c:v>
                </c:pt>
                <c:pt idx="1577">
                  <c:v>97.359669999999994</c:v>
                </c:pt>
                <c:pt idx="1578">
                  <c:v>97.370909999999995</c:v>
                </c:pt>
                <c:pt idx="1579">
                  <c:v>97.391189999999995</c:v>
                </c:pt>
                <c:pt idx="1580">
                  <c:v>97.37715</c:v>
                </c:pt>
                <c:pt idx="1581">
                  <c:v>97.383349999999993</c:v>
                </c:pt>
                <c:pt idx="1582">
                  <c:v>97.383210000000005</c:v>
                </c:pt>
                <c:pt idx="1583">
                  <c:v>97.352440000000001</c:v>
                </c:pt>
                <c:pt idx="1584">
                  <c:v>97.372330000000005</c:v>
                </c:pt>
                <c:pt idx="1585">
                  <c:v>97.41019</c:v>
                </c:pt>
                <c:pt idx="1586">
                  <c:v>97.357759999999999</c:v>
                </c:pt>
                <c:pt idx="1587">
                  <c:v>97.393600000000006</c:v>
                </c:pt>
                <c:pt idx="1588">
                  <c:v>97.381330000000005</c:v>
                </c:pt>
                <c:pt idx="1589">
                  <c:v>97.391009999999994</c:v>
                </c:pt>
                <c:pt idx="1590">
                  <c:v>97.422849999999997</c:v>
                </c:pt>
                <c:pt idx="1591">
                  <c:v>97.377679999999998</c:v>
                </c:pt>
                <c:pt idx="1592">
                  <c:v>97.426150000000007</c:v>
                </c:pt>
                <c:pt idx="1593">
                  <c:v>97.416470000000004</c:v>
                </c:pt>
                <c:pt idx="1594">
                  <c:v>97.438879999999997</c:v>
                </c:pt>
                <c:pt idx="1595">
                  <c:v>97.509799999999998</c:v>
                </c:pt>
                <c:pt idx="1596">
                  <c:v>97.459549999999993</c:v>
                </c:pt>
                <c:pt idx="1597">
                  <c:v>97.475719999999995</c:v>
                </c:pt>
                <c:pt idx="1598">
                  <c:v>97.531459999999996</c:v>
                </c:pt>
                <c:pt idx="1599">
                  <c:v>97.553790000000006</c:v>
                </c:pt>
                <c:pt idx="1600">
                  <c:v>97.546300000000002</c:v>
                </c:pt>
                <c:pt idx="1601">
                  <c:v>97.564319999999995</c:v>
                </c:pt>
                <c:pt idx="1602">
                  <c:v>97.592860000000002</c:v>
                </c:pt>
                <c:pt idx="1603">
                  <c:v>97.614940000000004</c:v>
                </c:pt>
                <c:pt idx="1604">
                  <c:v>97.675259999999994</c:v>
                </c:pt>
                <c:pt idx="1605">
                  <c:v>97.655050000000003</c:v>
                </c:pt>
                <c:pt idx="1606">
                  <c:v>97.652320000000003</c:v>
                </c:pt>
                <c:pt idx="1607">
                  <c:v>97.677480000000003</c:v>
                </c:pt>
                <c:pt idx="1608">
                  <c:v>97.708060000000003</c:v>
                </c:pt>
                <c:pt idx="1609">
                  <c:v>97.729079999999996</c:v>
                </c:pt>
                <c:pt idx="1610">
                  <c:v>97.777370000000005</c:v>
                </c:pt>
                <c:pt idx="1611">
                  <c:v>97.796369999999996</c:v>
                </c:pt>
                <c:pt idx="1612">
                  <c:v>97.839770000000001</c:v>
                </c:pt>
                <c:pt idx="1613">
                  <c:v>97.901960000000003</c:v>
                </c:pt>
                <c:pt idx="1614">
                  <c:v>97.883269999999996</c:v>
                </c:pt>
                <c:pt idx="1615">
                  <c:v>97.87679</c:v>
                </c:pt>
                <c:pt idx="1616">
                  <c:v>97.915360000000007</c:v>
                </c:pt>
                <c:pt idx="1617">
                  <c:v>97.956130000000002</c:v>
                </c:pt>
                <c:pt idx="1618">
                  <c:v>97.947019999999995</c:v>
                </c:pt>
                <c:pt idx="1619">
                  <c:v>98.006900000000002</c:v>
                </c:pt>
                <c:pt idx="1620">
                  <c:v>98.030019999999993</c:v>
                </c:pt>
                <c:pt idx="1621">
                  <c:v>98.028599999999997</c:v>
                </c:pt>
                <c:pt idx="1622">
                  <c:v>98.051429999999996</c:v>
                </c:pt>
                <c:pt idx="1623">
                  <c:v>98.050619999999995</c:v>
                </c:pt>
                <c:pt idx="1624">
                  <c:v>98.074690000000004</c:v>
                </c:pt>
                <c:pt idx="1625">
                  <c:v>98.096819999999994</c:v>
                </c:pt>
                <c:pt idx="1626">
                  <c:v>98.104650000000007</c:v>
                </c:pt>
                <c:pt idx="1627">
                  <c:v>98.108990000000006</c:v>
                </c:pt>
                <c:pt idx="1628">
                  <c:v>98.084479999999999</c:v>
                </c:pt>
                <c:pt idx="1629">
                  <c:v>98.120990000000006</c:v>
                </c:pt>
                <c:pt idx="1630">
                  <c:v>98.165850000000006</c:v>
                </c:pt>
                <c:pt idx="1631">
                  <c:v>98.190989999999999</c:v>
                </c:pt>
                <c:pt idx="1632">
                  <c:v>98.203090000000003</c:v>
                </c:pt>
                <c:pt idx="1633">
                  <c:v>98.251720000000006</c:v>
                </c:pt>
                <c:pt idx="1634">
                  <c:v>98.232190000000003</c:v>
                </c:pt>
                <c:pt idx="1635">
                  <c:v>98.289379999999994</c:v>
                </c:pt>
                <c:pt idx="1636">
                  <c:v>98.243179999999995</c:v>
                </c:pt>
                <c:pt idx="1637">
                  <c:v>98.301609999999997</c:v>
                </c:pt>
                <c:pt idx="1638">
                  <c:v>98.335849999999994</c:v>
                </c:pt>
                <c:pt idx="1639">
                  <c:v>98.313670000000002</c:v>
                </c:pt>
                <c:pt idx="1640">
                  <c:v>98.333449999999999</c:v>
                </c:pt>
                <c:pt idx="1641">
                  <c:v>98.351699999999994</c:v>
                </c:pt>
                <c:pt idx="1642">
                  <c:v>98.360460000000003</c:v>
                </c:pt>
                <c:pt idx="1643">
                  <c:v>98.376490000000004</c:v>
                </c:pt>
                <c:pt idx="1644">
                  <c:v>98.406130000000005</c:v>
                </c:pt>
                <c:pt idx="1645">
                  <c:v>98.380700000000004</c:v>
                </c:pt>
                <c:pt idx="1646">
                  <c:v>98.380170000000007</c:v>
                </c:pt>
                <c:pt idx="1647">
                  <c:v>98.371269999999996</c:v>
                </c:pt>
                <c:pt idx="1648">
                  <c:v>98.418570000000003</c:v>
                </c:pt>
                <c:pt idx="1649">
                  <c:v>98.404070000000004</c:v>
                </c:pt>
                <c:pt idx="1650">
                  <c:v>98.424670000000006</c:v>
                </c:pt>
                <c:pt idx="1651">
                  <c:v>98.484369999999998</c:v>
                </c:pt>
                <c:pt idx="1652">
                  <c:v>98.446479999999994</c:v>
                </c:pt>
                <c:pt idx="1653">
                  <c:v>98.463099999999997</c:v>
                </c:pt>
                <c:pt idx="1654">
                  <c:v>98.459450000000004</c:v>
                </c:pt>
                <c:pt idx="1655">
                  <c:v>98.502750000000006</c:v>
                </c:pt>
                <c:pt idx="1656">
                  <c:v>98.493300000000005</c:v>
                </c:pt>
                <c:pt idx="1657">
                  <c:v>98.519549999999995</c:v>
                </c:pt>
                <c:pt idx="1658">
                  <c:v>98.544619999999995</c:v>
                </c:pt>
                <c:pt idx="1659">
                  <c:v>98.570769999999996</c:v>
                </c:pt>
                <c:pt idx="1660">
                  <c:v>98.540570000000002</c:v>
                </c:pt>
                <c:pt idx="1661">
                  <c:v>98.594110000000001</c:v>
                </c:pt>
                <c:pt idx="1662">
                  <c:v>98.633420000000001</c:v>
                </c:pt>
                <c:pt idx="1663">
                  <c:v>98.625159999999994</c:v>
                </c:pt>
                <c:pt idx="1664">
                  <c:v>98.606700000000004</c:v>
                </c:pt>
                <c:pt idx="1665">
                  <c:v>98.606939999999994</c:v>
                </c:pt>
                <c:pt idx="1666">
                  <c:v>98.650899999999993</c:v>
                </c:pt>
                <c:pt idx="1667">
                  <c:v>98.623959999999997</c:v>
                </c:pt>
                <c:pt idx="1668">
                  <c:v>98.608819999999994</c:v>
                </c:pt>
                <c:pt idx="1669">
                  <c:v>98.659840000000003</c:v>
                </c:pt>
                <c:pt idx="1670">
                  <c:v>98.614630000000005</c:v>
                </c:pt>
                <c:pt idx="1671">
                  <c:v>98.636080000000007</c:v>
                </c:pt>
                <c:pt idx="1672">
                  <c:v>98.644559999999998</c:v>
                </c:pt>
                <c:pt idx="1673">
                  <c:v>98.679090000000002</c:v>
                </c:pt>
                <c:pt idx="1674">
                  <c:v>98.703980000000001</c:v>
                </c:pt>
                <c:pt idx="1675">
                  <c:v>98.671970000000002</c:v>
                </c:pt>
                <c:pt idx="1676">
                  <c:v>98.710279999999997</c:v>
                </c:pt>
                <c:pt idx="1677">
                  <c:v>98.730279999999993</c:v>
                </c:pt>
                <c:pt idx="1678">
                  <c:v>98.731989999999996</c:v>
                </c:pt>
                <c:pt idx="1679">
                  <c:v>98.739819999999995</c:v>
                </c:pt>
                <c:pt idx="1680">
                  <c:v>98.732240000000004</c:v>
                </c:pt>
                <c:pt idx="1681">
                  <c:v>98.710610000000003</c:v>
                </c:pt>
                <c:pt idx="1682">
                  <c:v>98.739750000000001</c:v>
                </c:pt>
                <c:pt idx="1683">
                  <c:v>98.754639999999995</c:v>
                </c:pt>
                <c:pt idx="1684">
                  <c:v>98.766450000000006</c:v>
                </c:pt>
                <c:pt idx="1685">
                  <c:v>98.796869999999998</c:v>
                </c:pt>
                <c:pt idx="1686">
                  <c:v>98.776160000000004</c:v>
                </c:pt>
                <c:pt idx="1687">
                  <c:v>98.801659999999998</c:v>
                </c:pt>
                <c:pt idx="1688">
                  <c:v>98.814909999999998</c:v>
                </c:pt>
                <c:pt idx="1689">
                  <c:v>98.821470000000005</c:v>
                </c:pt>
                <c:pt idx="1690">
                  <c:v>98.807119999999998</c:v>
                </c:pt>
                <c:pt idx="1691">
                  <c:v>98.823840000000004</c:v>
                </c:pt>
                <c:pt idx="1692">
                  <c:v>98.848879999999994</c:v>
                </c:pt>
                <c:pt idx="1693">
                  <c:v>98.818749999999994</c:v>
                </c:pt>
                <c:pt idx="1694">
                  <c:v>98.833449999999999</c:v>
                </c:pt>
                <c:pt idx="1695">
                  <c:v>98.819730000000007</c:v>
                </c:pt>
                <c:pt idx="1696">
                  <c:v>98.835149999999999</c:v>
                </c:pt>
                <c:pt idx="1697">
                  <c:v>98.816929999999999</c:v>
                </c:pt>
                <c:pt idx="1698">
                  <c:v>98.808419999999998</c:v>
                </c:pt>
                <c:pt idx="1699">
                  <c:v>98.850750000000005</c:v>
                </c:pt>
                <c:pt idx="1700">
                  <c:v>98.881709999999998</c:v>
                </c:pt>
                <c:pt idx="1701">
                  <c:v>98.86739</c:v>
                </c:pt>
                <c:pt idx="1702">
                  <c:v>98.910709999999995</c:v>
                </c:pt>
                <c:pt idx="1703">
                  <c:v>98.877200000000002</c:v>
                </c:pt>
                <c:pt idx="1704">
                  <c:v>98.884289999999993</c:v>
                </c:pt>
                <c:pt idx="1705">
                  <c:v>98.897490000000005</c:v>
                </c:pt>
                <c:pt idx="1706">
                  <c:v>98.931309999999996</c:v>
                </c:pt>
                <c:pt idx="1707">
                  <c:v>98.888019999999997</c:v>
                </c:pt>
                <c:pt idx="1708">
                  <c:v>98.868300000000005</c:v>
                </c:pt>
                <c:pt idx="1709">
                  <c:v>98.906099999999995</c:v>
                </c:pt>
                <c:pt idx="1710">
                  <c:v>98.926479999999998</c:v>
                </c:pt>
                <c:pt idx="1711">
                  <c:v>98.929389999999998</c:v>
                </c:pt>
                <c:pt idx="1712">
                  <c:v>98.96799</c:v>
                </c:pt>
                <c:pt idx="1713">
                  <c:v>98.966830000000002</c:v>
                </c:pt>
                <c:pt idx="1714">
                  <c:v>98.937759999999997</c:v>
                </c:pt>
                <c:pt idx="1715">
                  <c:v>98.929779999999994</c:v>
                </c:pt>
                <c:pt idx="1716">
                  <c:v>98.923820000000006</c:v>
                </c:pt>
                <c:pt idx="1717">
                  <c:v>98.959320000000005</c:v>
                </c:pt>
                <c:pt idx="1718">
                  <c:v>98.944280000000006</c:v>
                </c:pt>
                <c:pt idx="1719">
                  <c:v>98.987530000000007</c:v>
                </c:pt>
                <c:pt idx="1720">
                  <c:v>98.993139999999997</c:v>
                </c:pt>
                <c:pt idx="1721">
                  <c:v>99.027569999999997</c:v>
                </c:pt>
                <c:pt idx="1722">
                  <c:v>99.026079999999993</c:v>
                </c:pt>
                <c:pt idx="1723">
                  <c:v>99.054860000000005</c:v>
                </c:pt>
                <c:pt idx="1724">
                  <c:v>99.025909999999996</c:v>
                </c:pt>
                <c:pt idx="1725">
                  <c:v>99.072980000000001</c:v>
                </c:pt>
                <c:pt idx="1726">
                  <c:v>99.091030000000003</c:v>
                </c:pt>
                <c:pt idx="1727">
                  <c:v>99.068340000000006</c:v>
                </c:pt>
                <c:pt idx="1728">
                  <c:v>99.077449999999999</c:v>
                </c:pt>
                <c:pt idx="1729">
                  <c:v>99.120279999999994</c:v>
                </c:pt>
                <c:pt idx="1730">
                  <c:v>99.088120000000004</c:v>
                </c:pt>
                <c:pt idx="1731">
                  <c:v>99.084829999999997</c:v>
                </c:pt>
                <c:pt idx="1732">
                  <c:v>99.088579999999993</c:v>
                </c:pt>
                <c:pt idx="1733">
                  <c:v>99.110950000000003</c:v>
                </c:pt>
                <c:pt idx="1734">
                  <c:v>99.157259999999994</c:v>
                </c:pt>
                <c:pt idx="1735">
                  <c:v>99.138469999999998</c:v>
                </c:pt>
                <c:pt idx="1736">
                  <c:v>99.161479999999997</c:v>
                </c:pt>
                <c:pt idx="1737">
                  <c:v>99.162149999999997</c:v>
                </c:pt>
                <c:pt idx="1738">
                  <c:v>99.162329999999997</c:v>
                </c:pt>
                <c:pt idx="1739">
                  <c:v>99.153970000000001</c:v>
                </c:pt>
                <c:pt idx="1740">
                  <c:v>99.140739999999994</c:v>
                </c:pt>
                <c:pt idx="1741">
                  <c:v>99.194829999999996</c:v>
                </c:pt>
                <c:pt idx="1742">
                  <c:v>99.173419999999993</c:v>
                </c:pt>
                <c:pt idx="1743">
                  <c:v>99.159130000000005</c:v>
                </c:pt>
                <c:pt idx="1744">
                  <c:v>99.198030000000003</c:v>
                </c:pt>
                <c:pt idx="1745">
                  <c:v>99.209630000000004</c:v>
                </c:pt>
                <c:pt idx="1746">
                  <c:v>99.194590000000005</c:v>
                </c:pt>
                <c:pt idx="1747">
                  <c:v>99.192350000000005</c:v>
                </c:pt>
                <c:pt idx="1748">
                  <c:v>99.234229999999997</c:v>
                </c:pt>
                <c:pt idx="1749">
                  <c:v>99.240539999999996</c:v>
                </c:pt>
                <c:pt idx="1750">
                  <c:v>99.233580000000003</c:v>
                </c:pt>
                <c:pt idx="1751">
                  <c:v>99.25497</c:v>
                </c:pt>
                <c:pt idx="1752">
                  <c:v>99.246070000000003</c:v>
                </c:pt>
                <c:pt idx="1753">
                  <c:v>99.264719999999997</c:v>
                </c:pt>
                <c:pt idx="1754">
                  <c:v>99.268429999999995</c:v>
                </c:pt>
                <c:pt idx="1755">
                  <c:v>99.266559999999998</c:v>
                </c:pt>
                <c:pt idx="1756">
                  <c:v>99.280280000000005</c:v>
                </c:pt>
                <c:pt idx="1757">
                  <c:v>99.279179999999997</c:v>
                </c:pt>
                <c:pt idx="1758">
                  <c:v>99.280590000000004</c:v>
                </c:pt>
                <c:pt idx="1759">
                  <c:v>99.300560000000004</c:v>
                </c:pt>
                <c:pt idx="1760">
                  <c:v>99.312719999999999</c:v>
                </c:pt>
                <c:pt idx="1761">
                  <c:v>99.275390000000002</c:v>
                </c:pt>
                <c:pt idx="1762">
                  <c:v>99.310630000000003</c:v>
                </c:pt>
                <c:pt idx="1763">
                  <c:v>99.294319999999999</c:v>
                </c:pt>
                <c:pt idx="1764">
                  <c:v>99.331270000000004</c:v>
                </c:pt>
                <c:pt idx="1765">
                  <c:v>99.342830000000006</c:v>
                </c:pt>
                <c:pt idx="1766">
                  <c:v>99.340239999999994</c:v>
                </c:pt>
                <c:pt idx="1767">
                  <c:v>99.364990000000006</c:v>
                </c:pt>
                <c:pt idx="1768">
                  <c:v>99.321870000000004</c:v>
                </c:pt>
                <c:pt idx="1769">
                  <c:v>99.324929999999995</c:v>
                </c:pt>
                <c:pt idx="1770">
                  <c:v>99.339449999999999</c:v>
                </c:pt>
                <c:pt idx="1771">
                  <c:v>99.316730000000007</c:v>
                </c:pt>
                <c:pt idx="1772">
                  <c:v>99.34151</c:v>
                </c:pt>
                <c:pt idx="1773">
                  <c:v>99.33099</c:v>
                </c:pt>
                <c:pt idx="1774">
                  <c:v>99.354280000000003</c:v>
                </c:pt>
                <c:pt idx="1775">
                  <c:v>99.400980000000004</c:v>
                </c:pt>
                <c:pt idx="1776">
                  <c:v>99.389979999999994</c:v>
                </c:pt>
                <c:pt idx="1777">
                  <c:v>99.386799999999994</c:v>
                </c:pt>
                <c:pt idx="1778">
                  <c:v>99.421779999999998</c:v>
                </c:pt>
                <c:pt idx="1779">
                  <c:v>99.407929999999993</c:v>
                </c:pt>
                <c:pt idx="1780">
                  <c:v>99.436459999999997</c:v>
                </c:pt>
                <c:pt idx="1781">
                  <c:v>99.437139999999999</c:v>
                </c:pt>
                <c:pt idx="1782">
                  <c:v>99.416889999999995</c:v>
                </c:pt>
                <c:pt idx="1783">
                  <c:v>99.435910000000007</c:v>
                </c:pt>
                <c:pt idx="1784">
                  <c:v>99.447320000000005</c:v>
                </c:pt>
                <c:pt idx="1785">
                  <c:v>99.404449999999997</c:v>
                </c:pt>
                <c:pt idx="1786">
                  <c:v>99.462069999999997</c:v>
                </c:pt>
                <c:pt idx="1787">
                  <c:v>99.465360000000004</c:v>
                </c:pt>
                <c:pt idx="1788">
                  <c:v>99.426490000000001</c:v>
                </c:pt>
                <c:pt idx="1789">
                  <c:v>99.444550000000007</c:v>
                </c:pt>
                <c:pt idx="1790">
                  <c:v>99.463390000000004</c:v>
                </c:pt>
                <c:pt idx="1791">
                  <c:v>99.479299999999995</c:v>
                </c:pt>
                <c:pt idx="1792">
                  <c:v>99.466070000000002</c:v>
                </c:pt>
                <c:pt idx="1793">
                  <c:v>99.482770000000002</c:v>
                </c:pt>
                <c:pt idx="1794">
                  <c:v>99.500960000000006</c:v>
                </c:pt>
                <c:pt idx="1795">
                  <c:v>99.499859999999998</c:v>
                </c:pt>
                <c:pt idx="1796">
                  <c:v>99.522090000000006</c:v>
                </c:pt>
                <c:pt idx="1797">
                  <c:v>99.504580000000004</c:v>
                </c:pt>
                <c:pt idx="1798">
                  <c:v>99.52252</c:v>
                </c:pt>
                <c:pt idx="1799">
                  <c:v>99.531030000000001</c:v>
                </c:pt>
                <c:pt idx="1800">
                  <c:v>99.491330000000005</c:v>
                </c:pt>
                <c:pt idx="1801">
                  <c:v>99.547730000000001</c:v>
                </c:pt>
                <c:pt idx="1802">
                  <c:v>99.570670000000007</c:v>
                </c:pt>
                <c:pt idx="1803">
                  <c:v>99.559330000000003</c:v>
                </c:pt>
                <c:pt idx="1804">
                  <c:v>99.52252</c:v>
                </c:pt>
                <c:pt idx="1805">
                  <c:v>99.538610000000006</c:v>
                </c:pt>
                <c:pt idx="1806">
                  <c:v>99.539779999999993</c:v>
                </c:pt>
                <c:pt idx="1807">
                  <c:v>99.592619999999997</c:v>
                </c:pt>
                <c:pt idx="1808">
                  <c:v>99.594920000000002</c:v>
                </c:pt>
                <c:pt idx="1809">
                  <c:v>99.569429999999997</c:v>
                </c:pt>
                <c:pt idx="1810">
                  <c:v>99.578249999999997</c:v>
                </c:pt>
                <c:pt idx="1811">
                  <c:v>99.577699999999993</c:v>
                </c:pt>
                <c:pt idx="1812">
                  <c:v>99.625029999999995</c:v>
                </c:pt>
                <c:pt idx="1813">
                  <c:v>99.578249999999997</c:v>
                </c:pt>
                <c:pt idx="1814">
                  <c:v>99.583470000000005</c:v>
                </c:pt>
                <c:pt idx="1815">
                  <c:v>99.614109999999997</c:v>
                </c:pt>
                <c:pt idx="1816">
                  <c:v>99.604140000000001</c:v>
                </c:pt>
                <c:pt idx="1817">
                  <c:v>99.634479999999996</c:v>
                </c:pt>
                <c:pt idx="1818">
                  <c:v>99.649919999999995</c:v>
                </c:pt>
                <c:pt idx="1819">
                  <c:v>99.619209999999995</c:v>
                </c:pt>
                <c:pt idx="1820">
                  <c:v>99.649119999999996</c:v>
                </c:pt>
                <c:pt idx="1821">
                  <c:v>99.636009999999999</c:v>
                </c:pt>
                <c:pt idx="1822">
                  <c:v>99.622399999999999</c:v>
                </c:pt>
                <c:pt idx="1823">
                  <c:v>99.620419999999996</c:v>
                </c:pt>
                <c:pt idx="1824">
                  <c:v>99.637370000000004</c:v>
                </c:pt>
                <c:pt idx="1825">
                  <c:v>99.640619999999998</c:v>
                </c:pt>
                <c:pt idx="1826">
                  <c:v>99.628950000000003</c:v>
                </c:pt>
                <c:pt idx="1827">
                  <c:v>99.644000000000005</c:v>
                </c:pt>
                <c:pt idx="1828">
                  <c:v>99.632779999999997</c:v>
                </c:pt>
                <c:pt idx="1829">
                  <c:v>99.670019999999994</c:v>
                </c:pt>
                <c:pt idx="1830">
                  <c:v>99.648359999999997</c:v>
                </c:pt>
                <c:pt idx="1831">
                  <c:v>99.649349999999998</c:v>
                </c:pt>
                <c:pt idx="1832">
                  <c:v>99.644990000000007</c:v>
                </c:pt>
                <c:pt idx="1833">
                  <c:v>99.69341</c:v>
                </c:pt>
                <c:pt idx="1834">
                  <c:v>99.648889999999994</c:v>
                </c:pt>
                <c:pt idx="1835">
                  <c:v>99.651300000000006</c:v>
                </c:pt>
                <c:pt idx="1836">
                  <c:v>99.634379999999993</c:v>
                </c:pt>
                <c:pt idx="1837">
                  <c:v>99.655199999999994</c:v>
                </c:pt>
                <c:pt idx="1838">
                  <c:v>99.692040000000006</c:v>
                </c:pt>
                <c:pt idx="1839">
                  <c:v>99.687209999999993</c:v>
                </c:pt>
                <c:pt idx="1840">
                  <c:v>99.720179999999999</c:v>
                </c:pt>
                <c:pt idx="1841">
                  <c:v>99.718310000000002</c:v>
                </c:pt>
                <c:pt idx="1842">
                  <c:v>99.722239999999999</c:v>
                </c:pt>
                <c:pt idx="1843">
                  <c:v>99.748369999999994</c:v>
                </c:pt>
                <c:pt idx="1844">
                  <c:v>99.771450000000002</c:v>
                </c:pt>
                <c:pt idx="1845">
                  <c:v>99.733339999999998</c:v>
                </c:pt>
                <c:pt idx="1846">
                  <c:v>99.746920000000003</c:v>
                </c:pt>
                <c:pt idx="1847">
                  <c:v>99.787729999999996</c:v>
                </c:pt>
                <c:pt idx="1848">
                  <c:v>99.808459999999997</c:v>
                </c:pt>
                <c:pt idx="1849">
                  <c:v>99.796840000000003</c:v>
                </c:pt>
                <c:pt idx="1850">
                  <c:v>99.755229999999997</c:v>
                </c:pt>
                <c:pt idx="1851">
                  <c:v>99.768940000000001</c:v>
                </c:pt>
                <c:pt idx="1852">
                  <c:v>99.806560000000005</c:v>
                </c:pt>
                <c:pt idx="1853">
                  <c:v>99.789959999999994</c:v>
                </c:pt>
                <c:pt idx="1854">
                  <c:v>99.777910000000006</c:v>
                </c:pt>
                <c:pt idx="1855">
                  <c:v>99.787300000000002</c:v>
                </c:pt>
                <c:pt idx="1856">
                  <c:v>99.801770000000005</c:v>
                </c:pt>
                <c:pt idx="1857">
                  <c:v>99.786379999999994</c:v>
                </c:pt>
                <c:pt idx="1858">
                  <c:v>99.822059999999993</c:v>
                </c:pt>
                <c:pt idx="1859">
                  <c:v>99.755459999999999</c:v>
                </c:pt>
                <c:pt idx="1860">
                  <c:v>99.817220000000006</c:v>
                </c:pt>
                <c:pt idx="1861">
                  <c:v>99.783730000000006</c:v>
                </c:pt>
                <c:pt idx="1862">
                  <c:v>99.813779999999994</c:v>
                </c:pt>
                <c:pt idx="1863">
                  <c:v>99.781379999999999</c:v>
                </c:pt>
                <c:pt idx="1864">
                  <c:v>99.801640000000006</c:v>
                </c:pt>
                <c:pt idx="1865">
                  <c:v>99.81765</c:v>
                </c:pt>
                <c:pt idx="1866">
                  <c:v>99.819149999999993</c:v>
                </c:pt>
                <c:pt idx="1867">
                  <c:v>99.815669999999997</c:v>
                </c:pt>
                <c:pt idx="1868">
                  <c:v>99.81635</c:v>
                </c:pt>
                <c:pt idx="1869">
                  <c:v>99.843890000000002</c:v>
                </c:pt>
                <c:pt idx="1870">
                  <c:v>99.783680000000004</c:v>
                </c:pt>
                <c:pt idx="1871">
                  <c:v>99.844099999999997</c:v>
                </c:pt>
                <c:pt idx="1872">
                  <c:v>99.848920000000007</c:v>
                </c:pt>
                <c:pt idx="1873">
                  <c:v>99.848990000000001</c:v>
                </c:pt>
                <c:pt idx="1874">
                  <c:v>99.889309999999995</c:v>
                </c:pt>
                <c:pt idx="1875">
                  <c:v>99.845489999999998</c:v>
                </c:pt>
                <c:pt idx="1876">
                  <c:v>99.84375</c:v>
                </c:pt>
                <c:pt idx="1877">
                  <c:v>99.856480000000005</c:v>
                </c:pt>
                <c:pt idx="1878">
                  <c:v>99.868039999999993</c:v>
                </c:pt>
                <c:pt idx="1879">
                  <c:v>99.873959999999997</c:v>
                </c:pt>
                <c:pt idx="1880">
                  <c:v>99.878039999999999</c:v>
                </c:pt>
                <c:pt idx="1881">
                  <c:v>99.836330000000004</c:v>
                </c:pt>
                <c:pt idx="1882">
                  <c:v>99.871369999999999</c:v>
                </c:pt>
                <c:pt idx="1883">
                  <c:v>99.840100000000007</c:v>
                </c:pt>
                <c:pt idx="1884">
                  <c:v>99.901150000000001</c:v>
                </c:pt>
                <c:pt idx="1885">
                  <c:v>99.886080000000007</c:v>
                </c:pt>
                <c:pt idx="1886">
                  <c:v>99.875829999999993</c:v>
                </c:pt>
                <c:pt idx="1887">
                  <c:v>99.879279999999994</c:v>
                </c:pt>
                <c:pt idx="1888">
                  <c:v>99.817689999999999</c:v>
                </c:pt>
                <c:pt idx="1889">
                  <c:v>99.827650000000006</c:v>
                </c:pt>
                <c:pt idx="1890">
                  <c:v>99.863010000000003</c:v>
                </c:pt>
                <c:pt idx="1891">
                  <c:v>99.873959999999997</c:v>
                </c:pt>
                <c:pt idx="1892">
                  <c:v>99.885090000000005</c:v>
                </c:pt>
                <c:pt idx="1893">
                  <c:v>99.891649999999998</c:v>
                </c:pt>
                <c:pt idx="1894">
                  <c:v>99.922219999999996</c:v>
                </c:pt>
                <c:pt idx="1895">
                  <c:v>99.890129999999999</c:v>
                </c:pt>
                <c:pt idx="1896">
                  <c:v>99.896789999999996</c:v>
                </c:pt>
                <c:pt idx="1897">
                  <c:v>99.905090000000001</c:v>
                </c:pt>
                <c:pt idx="1898">
                  <c:v>99.934550000000002</c:v>
                </c:pt>
                <c:pt idx="1899">
                  <c:v>99.888140000000007</c:v>
                </c:pt>
                <c:pt idx="1900">
                  <c:v>99.912430000000001</c:v>
                </c:pt>
                <c:pt idx="1901">
                  <c:v>99.91431</c:v>
                </c:pt>
                <c:pt idx="1902">
                  <c:v>99.877849999999995</c:v>
                </c:pt>
                <c:pt idx="1903">
                  <c:v>99.899460000000005</c:v>
                </c:pt>
                <c:pt idx="1904">
                  <c:v>99.870540000000005</c:v>
                </c:pt>
                <c:pt idx="1905">
                  <c:v>99.875789999999995</c:v>
                </c:pt>
                <c:pt idx="1906">
                  <c:v>99.888850000000005</c:v>
                </c:pt>
                <c:pt idx="1907">
                  <c:v>99.891480000000001</c:v>
                </c:pt>
                <c:pt idx="1908">
                  <c:v>99.912610000000001</c:v>
                </c:pt>
                <c:pt idx="1909">
                  <c:v>99.914730000000006</c:v>
                </c:pt>
                <c:pt idx="1910">
                  <c:v>99.909369999999996</c:v>
                </c:pt>
                <c:pt idx="1911">
                  <c:v>99.962739999999997</c:v>
                </c:pt>
                <c:pt idx="1912">
                  <c:v>99.936179999999993</c:v>
                </c:pt>
                <c:pt idx="1913">
                  <c:v>99.931920000000005</c:v>
                </c:pt>
                <c:pt idx="1914">
                  <c:v>99.934730000000002</c:v>
                </c:pt>
                <c:pt idx="1915">
                  <c:v>99.949010000000001</c:v>
                </c:pt>
                <c:pt idx="1916">
                  <c:v>99.901439999999994</c:v>
                </c:pt>
                <c:pt idx="1917">
                  <c:v>99.979010000000002</c:v>
                </c:pt>
                <c:pt idx="1918">
                  <c:v>99.968729999999994</c:v>
                </c:pt>
                <c:pt idx="1919">
                  <c:v>99.978129999999993</c:v>
                </c:pt>
                <c:pt idx="1920">
                  <c:v>99.993189999999998</c:v>
                </c:pt>
                <c:pt idx="1921">
                  <c:v>99.977239999999995</c:v>
                </c:pt>
                <c:pt idx="1922">
                  <c:v>99.993899999999996</c:v>
                </c:pt>
                <c:pt idx="1923">
                  <c:v>99.985140000000001</c:v>
                </c:pt>
                <c:pt idx="1924">
                  <c:v>99.995000000000005</c:v>
                </c:pt>
                <c:pt idx="1925">
                  <c:v>100.0069</c:v>
                </c:pt>
                <c:pt idx="1926">
                  <c:v>100.0312</c:v>
                </c:pt>
                <c:pt idx="1927">
                  <c:v>99.985820000000004</c:v>
                </c:pt>
                <c:pt idx="1928">
                  <c:v>100.02849999999999</c:v>
                </c:pt>
                <c:pt idx="1929">
                  <c:v>100.0189</c:v>
                </c:pt>
                <c:pt idx="1930">
                  <c:v>99.976579999999998</c:v>
                </c:pt>
                <c:pt idx="1931">
                  <c:v>100.01990000000001</c:v>
                </c:pt>
                <c:pt idx="1932">
                  <c:v>100.0342</c:v>
                </c:pt>
                <c:pt idx="1933">
                  <c:v>100.0069</c:v>
                </c:pt>
                <c:pt idx="1934">
                  <c:v>100.04810000000001</c:v>
                </c:pt>
                <c:pt idx="1935">
                  <c:v>100.02670000000001</c:v>
                </c:pt>
                <c:pt idx="1936">
                  <c:v>100.0154</c:v>
                </c:pt>
                <c:pt idx="1937">
                  <c:v>100.0147</c:v>
                </c:pt>
                <c:pt idx="1938">
                  <c:v>100.02209999999999</c:v>
                </c:pt>
                <c:pt idx="1939">
                  <c:v>100.0561</c:v>
                </c:pt>
                <c:pt idx="1940">
                  <c:v>100.0659</c:v>
                </c:pt>
                <c:pt idx="1941">
                  <c:v>100.0111</c:v>
                </c:pt>
                <c:pt idx="1942">
                  <c:v>100.0179</c:v>
                </c:pt>
                <c:pt idx="1943">
                  <c:v>100.04349999999999</c:v>
                </c:pt>
                <c:pt idx="1944">
                  <c:v>100.0424</c:v>
                </c:pt>
                <c:pt idx="1945">
                  <c:v>100.06699999999999</c:v>
                </c:pt>
                <c:pt idx="1946">
                  <c:v>100.0599</c:v>
                </c:pt>
                <c:pt idx="1947">
                  <c:v>100.08969999999999</c:v>
                </c:pt>
                <c:pt idx="1948">
                  <c:v>100.06019999999999</c:v>
                </c:pt>
                <c:pt idx="1949">
                  <c:v>100.0926</c:v>
                </c:pt>
                <c:pt idx="1950">
                  <c:v>100.0673</c:v>
                </c:pt>
                <c:pt idx="1951">
                  <c:v>100.0645</c:v>
                </c:pt>
                <c:pt idx="1952">
                  <c:v>100.0684</c:v>
                </c:pt>
                <c:pt idx="1953">
                  <c:v>100.0745</c:v>
                </c:pt>
                <c:pt idx="1954">
                  <c:v>100.06440000000001</c:v>
                </c:pt>
                <c:pt idx="1955">
                  <c:v>100.71</c:v>
                </c:pt>
                <c:pt idx="1956">
                  <c:v>100.0566</c:v>
                </c:pt>
                <c:pt idx="1957">
                  <c:v>100.0719</c:v>
                </c:pt>
                <c:pt idx="1958">
                  <c:v>100.06010000000001</c:v>
                </c:pt>
                <c:pt idx="1959">
                  <c:v>100.08369999999999</c:v>
                </c:pt>
                <c:pt idx="1960">
                  <c:v>100.08110000000001</c:v>
                </c:pt>
                <c:pt idx="1961">
                  <c:v>100.0986</c:v>
                </c:pt>
                <c:pt idx="1962">
                  <c:v>100.13</c:v>
                </c:pt>
                <c:pt idx="1963">
                  <c:v>100.1211</c:v>
                </c:pt>
                <c:pt idx="1964">
                  <c:v>100.128</c:v>
                </c:pt>
                <c:pt idx="1965">
                  <c:v>100.1023</c:v>
                </c:pt>
                <c:pt idx="1966">
                  <c:v>100.0746</c:v>
                </c:pt>
                <c:pt idx="1967">
                  <c:v>100.0916</c:v>
                </c:pt>
                <c:pt idx="1968">
                  <c:v>100.0714</c:v>
                </c:pt>
                <c:pt idx="1969">
                  <c:v>100.1019</c:v>
                </c:pt>
                <c:pt idx="1970">
                  <c:v>100.08240000000001</c:v>
                </c:pt>
                <c:pt idx="1971">
                  <c:v>100.07810000000001</c:v>
                </c:pt>
                <c:pt idx="1972">
                  <c:v>100.1041</c:v>
                </c:pt>
                <c:pt idx="1973">
                  <c:v>100.1014</c:v>
                </c:pt>
                <c:pt idx="1974">
                  <c:v>100.14239999999999</c:v>
                </c:pt>
                <c:pt idx="1975">
                  <c:v>100.1206</c:v>
                </c:pt>
                <c:pt idx="1976">
                  <c:v>100.0903</c:v>
                </c:pt>
                <c:pt idx="1977">
                  <c:v>100.0727</c:v>
                </c:pt>
                <c:pt idx="1978">
                  <c:v>100.13120000000001</c:v>
                </c:pt>
                <c:pt idx="1979">
                  <c:v>100.0796</c:v>
                </c:pt>
                <c:pt idx="1980">
                  <c:v>100.1117</c:v>
                </c:pt>
                <c:pt idx="1981">
                  <c:v>100.09439999999999</c:v>
                </c:pt>
                <c:pt idx="1982">
                  <c:v>100.10339999999999</c:v>
                </c:pt>
                <c:pt idx="1983">
                  <c:v>100.12730000000001</c:v>
                </c:pt>
                <c:pt idx="1984">
                  <c:v>100.1485</c:v>
                </c:pt>
                <c:pt idx="1985">
                  <c:v>100.15130000000001</c:v>
                </c:pt>
                <c:pt idx="1986">
                  <c:v>100.1356</c:v>
                </c:pt>
                <c:pt idx="1987">
                  <c:v>100.1923</c:v>
                </c:pt>
                <c:pt idx="1988">
                  <c:v>100.1611</c:v>
                </c:pt>
                <c:pt idx="1989">
                  <c:v>100.13</c:v>
                </c:pt>
                <c:pt idx="1990">
                  <c:v>100.1002</c:v>
                </c:pt>
                <c:pt idx="1991">
                  <c:v>100.1574</c:v>
                </c:pt>
                <c:pt idx="1992">
                  <c:v>100.143</c:v>
                </c:pt>
                <c:pt idx="1993">
                  <c:v>100.1575</c:v>
                </c:pt>
                <c:pt idx="1994">
                  <c:v>100.17059999999999</c:v>
                </c:pt>
                <c:pt idx="1995">
                  <c:v>100.1369</c:v>
                </c:pt>
                <c:pt idx="1996">
                  <c:v>100.1249</c:v>
                </c:pt>
                <c:pt idx="1997">
                  <c:v>100.1345</c:v>
                </c:pt>
                <c:pt idx="1998">
                  <c:v>100.1237</c:v>
                </c:pt>
                <c:pt idx="1999">
                  <c:v>100.1576</c:v>
                </c:pt>
                <c:pt idx="2000">
                  <c:v>100.1448</c:v>
                </c:pt>
                <c:pt idx="2001">
                  <c:v>100.16240000000001</c:v>
                </c:pt>
                <c:pt idx="2002">
                  <c:v>100.13639999999999</c:v>
                </c:pt>
                <c:pt idx="2003">
                  <c:v>100.1422</c:v>
                </c:pt>
                <c:pt idx="2004">
                  <c:v>100.16249999999999</c:v>
                </c:pt>
                <c:pt idx="2005">
                  <c:v>100.1751</c:v>
                </c:pt>
                <c:pt idx="2006">
                  <c:v>100.197</c:v>
                </c:pt>
                <c:pt idx="2007">
                  <c:v>100.1614</c:v>
                </c:pt>
                <c:pt idx="2008">
                  <c:v>100.1849</c:v>
                </c:pt>
                <c:pt idx="2009">
                  <c:v>100.19280000000001</c:v>
                </c:pt>
                <c:pt idx="2010">
                  <c:v>100.1908</c:v>
                </c:pt>
                <c:pt idx="2011">
                  <c:v>100.1802</c:v>
                </c:pt>
                <c:pt idx="2012">
                  <c:v>100.1396</c:v>
                </c:pt>
                <c:pt idx="2013">
                  <c:v>100.161</c:v>
                </c:pt>
                <c:pt idx="2014">
                  <c:v>100.1521</c:v>
                </c:pt>
                <c:pt idx="2015">
                  <c:v>100.14749999999999</c:v>
                </c:pt>
                <c:pt idx="2016">
                  <c:v>100.17059999999999</c:v>
                </c:pt>
                <c:pt idx="2017">
                  <c:v>100.158</c:v>
                </c:pt>
                <c:pt idx="2018">
                  <c:v>100.161</c:v>
                </c:pt>
                <c:pt idx="2019">
                  <c:v>100.1378</c:v>
                </c:pt>
                <c:pt idx="2020">
                  <c:v>100.1889</c:v>
                </c:pt>
                <c:pt idx="2021">
                  <c:v>100.16079999999999</c:v>
                </c:pt>
                <c:pt idx="2022">
                  <c:v>100.1724</c:v>
                </c:pt>
                <c:pt idx="2023">
                  <c:v>100.1938</c:v>
                </c:pt>
                <c:pt idx="2024">
                  <c:v>100.2062</c:v>
                </c:pt>
                <c:pt idx="2025">
                  <c:v>100.17529999999999</c:v>
                </c:pt>
                <c:pt idx="2026">
                  <c:v>100.2034</c:v>
                </c:pt>
                <c:pt idx="2027">
                  <c:v>100.1956</c:v>
                </c:pt>
                <c:pt idx="2028">
                  <c:v>100.1964</c:v>
                </c:pt>
                <c:pt idx="2029">
                  <c:v>100.17019999999999</c:v>
                </c:pt>
                <c:pt idx="2030">
                  <c:v>100.1512</c:v>
                </c:pt>
                <c:pt idx="2031">
                  <c:v>100.1938</c:v>
                </c:pt>
                <c:pt idx="2032">
                  <c:v>100.1857</c:v>
                </c:pt>
                <c:pt idx="2033">
                  <c:v>100.155</c:v>
                </c:pt>
                <c:pt idx="2034">
                  <c:v>100.158</c:v>
                </c:pt>
                <c:pt idx="2035">
                  <c:v>100.1294</c:v>
                </c:pt>
                <c:pt idx="2036">
                  <c:v>100.1778</c:v>
                </c:pt>
                <c:pt idx="2037">
                  <c:v>100.1515</c:v>
                </c:pt>
                <c:pt idx="2038">
                  <c:v>100.20359999999999</c:v>
                </c:pt>
                <c:pt idx="2039">
                  <c:v>100.19840000000001</c:v>
                </c:pt>
                <c:pt idx="2040">
                  <c:v>100.2158</c:v>
                </c:pt>
                <c:pt idx="2041">
                  <c:v>100.2088</c:v>
                </c:pt>
                <c:pt idx="2042">
                  <c:v>100.1841</c:v>
                </c:pt>
                <c:pt idx="2043">
                  <c:v>100.2033</c:v>
                </c:pt>
                <c:pt idx="2044">
                  <c:v>100.1801</c:v>
                </c:pt>
                <c:pt idx="2045">
                  <c:v>100.2026</c:v>
                </c:pt>
                <c:pt idx="2046">
                  <c:v>100.17610000000001</c:v>
                </c:pt>
                <c:pt idx="2047">
                  <c:v>100.1448</c:v>
                </c:pt>
                <c:pt idx="2048">
                  <c:v>100.1585</c:v>
                </c:pt>
                <c:pt idx="2049">
                  <c:v>100.2012</c:v>
                </c:pt>
                <c:pt idx="2050">
                  <c:v>100.1884</c:v>
                </c:pt>
                <c:pt idx="2051">
                  <c:v>100.2094</c:v>
                </c:pt>
                <c:pt idx="2052">
                  <c:v>100.2111</c:v>
                </c:pt>
                <c:pt idx="2053">
                  <c:v>100.2145</c:v>
                </c:pt>
                <c:pt idx="2054">
                  <c:v>100.2315</c:v>
                </c:pt>
                <c:pt idx="2055">
                  <c:v>100.2186</c:v>
                </c:pt>
                <c:pt idx="2056">
                  <c:v>100.2067</c:v>
                </c:pt>
                <c:pt idx="2057">
                  <c:v>100.19289999999999</c:v>
                </c:pt>
                <c:pt idx="2058">
                  <c:v>100.2183</c:v>
                </c:pt>
                <c:pt idx="2059">
                  <c:v>100.202</c:v>
                </c:pt>
                <c:pt idx="2060">
                  <c:v>100.2179</c:v>
                </c:pt>
                <c:pt idx="2061">
                  <c:v>100.2189</c:v>
                </c:pt>
                <c:pt idx="2062">
                  <c:v>100.2068</c:v>
                </c:pt>
                <c:pt idx="2063">
                  <c:v>100.18980000000001</c:v>
                </c:pt>
                <c:pt idx="2064">
                  <c:v>100.1965</c:v>
                </c:pt>
                <c:pt idx="2065">
                  <c:v>100.2026</c:v>
                </c:pt>
                <c:pt idx="2066">
                  <c:v>100.22150000000001</c:v>
                </c:pt>
                <c:pt idx="2067">
                  <c:v>100.2264</c:v>
                </c:pt>
                <c:pt idx="2068">
                  <c:v>100.19710000000001</c:v>
                </c:pt>
                <c:pt idx="2069">
                  <c:v>100.2504</c:v>
                </c:pt>
                <c:pt idx="2070">
                  <c:v>100.2268</c:v>
                </c:pt>
                <c:pt idx="2071">
                  <c:v>100.25620000000001</c:v>
                </c:pt>
                <c:pt idx="2072">
                  <c:v>100.212</c:v>
                </c:pt>
                <c:pt idx="2073">
                  <c:v>100.2161</c:v>
                </c:pt>
                <c:pt idx="2074">
                  <c:v>100.1955</c:v>
                </c:pt>
                <c:pt idx="2075">
                  <c:v>100.2311</c:v>
                </c:pt>
                <c:pt idx="2076">
                  <c:v>100.23269999999999</c:v>
                </c:pt>
                <c:pt idx="2077">
                  <c:v>100.1785</c:v>
                </c:pt>
                <c:pt idx="2078">
                  <c:v>100.241</c:v>
                </c:pt>
                <c:pt idx="2079">
                  <c:v>100.2375</c:v>
                </c:pt>
                <c:pt idx="2080">
                  <c:v>100.21550000000001</c:v>
                </c:pt>
                <c:pt idx="2081">
                  <c:v>100.18940000000001</c:v>
                </c:pt>
                <c:pt idx="2082">
                  <c:v>100.23</c:v>
                </c:pt>
                <c:pt idx="2083">
                  <c:v>100.2154</c:v>
                </c:pt>
                <c:pt idx="2084">
                  <c:v>100.2726</c:v>
                </c:pt>
                <c:pt idx="2085">
                  <c:v>100.2341</c:v>
                </c:pt>
                <c:pt idx="2086">
                  <c:v>100.2069</c:v>
                </c:pt>
                <c:pt idx="2087">
                  <c:v>100.2514</c:v>
                </c:pt>
                <c:pt idx="2088">
                  <c:v>100.2445</c:v>
                </c:pt>
                <c:pt idx="2089">
                  <c:v>100.2475</c:v>
                </c:pt>
                <c:pt idx="2090">
                  <c:v>100.2236</c:v>
                </c:pt>
                <c:pt idx="2091">
                  <c:v>100.2702</c:v>
                </c:pt>
                <c:pt idx="2092">
                  <c:v>100.21850000000001</c:v>
                </c:pt>
                <c:pt idx="2093">
                  <c:v>100.2248</c:v>
                </c:pt>
                <c:pt idx="2094">
                  <c:v>100.24379999999999</c:v>
                </c:pt>
                <c:pt idx="2095">
                  <c:v>100.2534</c:v>
                </c:pt>
                <c:pt idx="2096">
                  <c:v>100.2757</c:v>
                </c:pt>
                <c:pt idx="2097">
                  <c:v>100.2227</c:v>
                </c:pt>
                <c:pt idx="2098">
                  <c:v>100.2345</c:v>
                </c:pt>
                <c:pt idx="2099">
                  <c:v>100.25490000000001</c:v>
                </c:pt>
                <c:pt idx="2100">
                  <c:v>100.2488</c:v>
                </c:pt>
                <c:pt idx="2101">
                  <c:v>100.2786</c:v>
                </c:pt>
                <c:pt idx="2102">
                  <c:v>100.2488</c:v>
                </c:pt>
                <c:pt idx="2103">
                  <c:v>100.2149</c:v>
                </c:pt>
                <c:pt idx="2104">
                  <c:v>100.2323</c:v>
                </c:pt>
                <c:pt idx="2105">
                  <c:v>100.2218</c:v>
                </c:pt>
                <c:pt idx="2106">
                  <c:v>100.2829</c:v>
                </c:pt>
                <c:pt idx="2107">
                  <c:v>100.26519999999999</c:v>
                </c:pt>
                <c:pt idx="2108">
                  <c:v>100.2238</c:v>
                </c:pt>
                <c:pt idx="2109">
                  <c:v>100.2647</c:v>
                </c:pt>
                <c:pt idx="2110">
                  <c:v>100.27589999999999</c:v>
                </c:pt>
                <c:pt idx="2111">
                  <c:v>100.25920000000001</c:v>
                </c:pt>
                <c:pt idx="2112">
                  <c:v>100.2594</c:v>
                </c:pt>
                <c:pt idx="2113">
                  <c:v>100.2957</c:v>
                </c:pt>
                <c:pt idx="2114">
                  <c:v>100.2702</c:v>
                </c:pt>
                <c:pt idx="2115">
                  <c:v>100.27979999999999</c:v>
                </c:pt>
                <c:pt idx="2116">
                  <c:v>100.29349999999999</c:v>
                </c:pt>
                <c:pt idx="2117">
                  <c:v>100.3098</c:v>
                </c:pt>
                <c:pt idx="2118">
                  <c:v>100.29649999999999</c:v>
                </c:pt>
                <c:pt idx="2119">
                  <c:v>100.3079</c:v>
                </c:pt>
                <c:pt idx="2120">
                  <c:v>100.27889999999999</c:v>
                </c:pt>
                <c:pt idx="2121">
                  <c:v>100.2752</c:v>
                </c:pt>
                <c:pt idx="2122">
                  <c:v>100.3145</c:v>
                </c:pt>
                <c:pt idx="2123">
                  <c:v>100.2585</c:v>
                </c:pt>
                <c:pt idx="2124">
                  <c:v>100.2666</c:v>
                </c:pt>
                <c:pt idx="2125">
                  <c:v>100.2709</c:v>
                </c:pt>
                <c:pt idx="2126">
                  <c:v>100.3001</c:v>
                </c:pt>
                <c:pt idx="2127">
                  <c:v>100.2825</c:v>
                </c:pt>
                <c:pt idx="2128">
                  <c:v>100.2937</c:v>
                </c:pt>
                <c:pt idx="2129">
                  <c:v>100.2758</c:v>
                </c:pt>
                <c:pt idx="2130">
                  <c:v>100.26130000000001</c:v>
                </c:pt>
                <c:pt idx="2131">
                  <c:v>100.2749</c:v>
                </c:pt>
                <c:pt idx="2132">
                  <c:v>100.2676</c:v>
                </c:pt>
                <c:pt idx="2133">
                  <c:v>100.28279999999999</c:v>
                </c:pt>
                <c:pt idx="2134">
                  <c:v>100.2851</c:v>
                </c:pt>
                <c:pt idx="2135">
                  <c:v>100.2567</c:v>
                </c:pt>
                <c:pt idx="2136">
                  <c:v>100.2779</c:v>
                </c:pt>
                <c:pt idx="2137">
                  <c:v>100.2617</c:v>
                </c:pt>
                <c:pt idx="2138">
                  <c:v>100.2775</c:v>
                </c:pt>
                <c:pt idx="2139">
                  <c:v>100.2975</c:v>
                </c:pt>
                <c:pt idx="2140">
                  <c:v>100.2624</c:v>
                </c:pt>
                <c:pt idx="2141">
                  <c:v>100.30549999999999</c:v>
                </c:pt>
                <c:pt idx="2142">
                  <c:v>100.29089999999999</c:v>
                </c:pt>
                <c:pt idx="2143">
                  <c:v>100.2906</c:v>
                </c:pt>
                <c:pt idx="2144">
                  <c:v>100.28740000000001</c:v>
                </c:pt>
                <c:pt idx="2145">
                  <c:v>100.2637</c:v>
                </c:pt>
                <c:pt idx="2146">
                  <c:v>100.2693</c:v>
                </c:pt>
                <c:pt idx="2147">
                  <c:v>100.27589999999999</c:v>
                </c:pt>
                <c:pt idx="2148">
                  <c:v>100.2936</c:v>
                </c:pt>
                <c:pt idx="2149">
                  <c:v>100.2974</c:v>
                </c:pt>
                <c:pt idx="2150">
                  <c:v>100.29859999999999</c:v>
                </c:pt>
                <c:pt idx="2151">
                  <c:v>100.2705</c:v>
                </c:pt>
                <c:pt idx="2152">
                  <c:v>100.28060000000001</c:v>
                </c:pt>
                <c:pt idx="2153">
                  <c:v>100.30110000000001</c:v>
                </c:pt>
                <c:pt idx="2154">
                  <c:v>100.27719999999999</c:v>
                </c:pt>
                <c:pt idx="2155">
                  <c:v>100.294</c:v>
                </c:pt>
                <c:pt idx="2156">
                  <c:v>100.30589999999999</c:v>
                </c:pt>
                <c:pt idx="2157">
                  <c:v>100.3057</c:v>
                </c:pt>
                <c:pt idx="2158">
                  <c:v>100.295</c:v>
                </c:pt>
                <c:pt idx="2159">
                  <c:v>100.29519999999999</c:v>
                </c:pt>
                <c:pt idx="2160">
                  <c:v>100.29300000000001</c:v>
                </c:pt>
                <c:pt idx="2161">
                  <c:v>100.31959999999999</c:v>
                </c:pt>
                <c:pt idx="2162">
                  <c:v>100.3065</c:v>
                </c:pt>
                <c:pt idx="2163">
                  <c:v>100.3064</c:v>
                </c:pt>
                <c:pt idx="2164">
                  <c:v>100.3368</c:v>
                </c:pt>
                <c:pt idx="2165">
                  <c:v>100.32850000000001</c:v>
                </c:pt>
                <c:pt idx="2166">
                  <c:v>100.3219</c:v>
                </c:pt>
                <c:pt idx="2167">
                  <c:v>100.3215</c:v>
                </c:pt>
                <c:pt idx="2168">
                  <c:v>100.304</c:v>
                </c:pt>
                <c:pt idx="2169">
                  <c:v>100.283</c:v>
                </c:pt>
                <c:pt idx="2170">
                  <c:v>100.28530000000001</c:v>
                </c:pt>
                <c:pt idx="2171">
                  <c:v>100.3235</c:v>
                </c:pt>
                <c:pt idx="2172">
                  <c:v>100.2921</c:v>
                </c:pt>
                <c:pt idx="2173">
                  <c:v>100.2972</c:v>
                </c:pt>
                <c:pt idx="2174">
                  <c:v>100.3115</c:v>
                </c:pt>
                <c:pt idx="2175">
                  <c:v>100.3219</c:v>
                </c:pt>
                <c:pt idx="2176">
                  <c:v>100.29049999999999</c:v>
                </c:pt>
                <c:pt idx="2177">
                  <c:v>100.3289</c:v>
                </c:pt>
                <c:pt idx="2178">
                  <c:v>100.31440000000001</c:v>
                </c:pt>
                <c:pt idx="2179">
                  <c:v>100.2869</c:v>
                </c:pt>
                <c:pt idx="2180">
                  <c:v>100.3051</c:v>
                </c:pt>
                <c:pt idx="2181">
                  <c:v>100.3314</c:v>
                </c:pt>
                <c:pt idx="2182">
                  <c:v>100.2811</c:v>
                </c:pt>
                <c:pt idx="2183">
                  <c:v>100.3386</c:v>
                </c:pt>
                <c:pt idx="2184">
                  <c:v>100.3236</c:v>
                </c:pt>
                <c:pt idx="2185">
                  <c:v>100.377</c:v>
                </c:pt>
                <c:pt idx="2186">
                  <c:v>100.3253</c:v>
                </c:pt>
                <c:pt idx="2187">
                  <c:v>100.3297</c:v>
                </c:pt>
                <c:pt idx="2188">
                  <c:v>100.3361</c:v>
                </c:pt>
                <c:pt idx="2189">
                  <c:v>100.35339999999999</c:v>
                </c:pt>
                <c:pt idx="2190">
                  <c:v>100.3413</c:v>
                </c:pt>
                <c:pt idx="2191">
                  <c:v>100.3578</c:v>
                </c:pt>
                <c:pt idx="2192">
                  <c:v>100.34990000000001</c:v>
                </c:pt>
                <c:pt idx="2193">
                  <c:v>100.3613</c:v>
                </c:pt>
                <c:pt idx="2194">
                  <c:v>100.3673</c:v>
                </c:pt>
                <c:pt idx="2195">
                  <c:v>100.3553</c:v>
                </c:pt>
                <c:pt idx="2196">
                  <c:v>100.3597</c:v>
                </c:pt>
                <c:pt idx="2197">
                  <c:v>100.3865</c:v>
                </c:pt>
                <c:pt idx="2198">
                  <c:v>100.3621</c:v>
                </c:pt>
                <c:pt idx="2199">
                  <c:v>100.3526</c:v>
                </c:pt>
                <c:pt idx="2200">
                  <c:v>100.3711</c:v>
                </c:pt>
                <c:pt idx="2201">
                  <c:v>100.3776</c:v>
                </c:pt>
                <c:pt idx="2202">
                  <c:v>100.36660000000001</c:v>
                </c:pt>
                <c:pt idx="2203">
                  <c:v>100.3471</c:v>
                </c:pt>
                <c:pt idx="2204">
                  <c:v>100.3866</c:v>
                </c:pt>
                <c:pt idx="2205">
                  <c:v>100.3706</c:v>
                </c:pt>
                <c:pt idx="2206">
                  <c:v>100.3561</c:v>
                </c:pt>
                <c:pt idx="2207">
                  <c:v>100.3798</c:v>
                </c:pt>
                <c:pt idx="2208">
                  <c:v>100.3626</c:v>
                </c:pt>
                <c:pt idx="2209">
                  <c:v>100.3509</c:v>
                </c:pt>
                <c:pt idx="2210">
                  <c:v>100.349</c:v>
                </c:pt>
                <c:pt idx="2211">
                  <c:v>100.39790000000001</c:v>
                </c:pt>
                <c:pt idx="2212">
                  <c:v>100.3485</c:v>
                </c:pt>
                <c:pt idx="2213">
                  <c:v>100.40009999999999</c:v>
                </c:pt>
                <c:pt idx="2214">
                  <c:v>100.37</c:v>
                </c:pt>
                <c:pt idx="2215">
                  <c:v>100.396</c:v>
                </c:pt>
                <c:pt idx="2216">
                  <c:v>100.3921</c:v>
                </c:pt>
                <c:pt idx="2217">
                  <c:v>100.40009999999999</c:v>
                </c:pt>
                <c:pt idx="2218">
                  <c:v>100.40819999999999</c:v>
                </c:pt>
                <c:pt idx="2219">
                  <c:v>100.40560000000001</c:v>
                </c:pt>
                <c:pt idx="2220">
                  <c:v>100.3974</c:v>
                </c:pt>
                <c:pt idx="2221">
                  <c:v>100.40130000000001</c:v>
                </c:pt>
                <c:pt idx="2222">
                  <c:v>100.39709999999999</c:v>
                </c:pt>
                <c:pt idx="2223">
                  <c:v>100.4098</c:v>
                </c:pt>
                <c:pt idx="2224">
                  <c:v>100.3935</c:v>
                </c:pt>
                <c:pt idx="2225">
                  <c:v>100.43640000000001</c:v>
                </c:pt>
                <c:pt idx="2226">
                  <c:v>100.3839</c:v>
                </c:pt>
                <c:pt idx="2227">
                  <c:v>100.41549999999999</c:v>
                </c:pt>
                <c:pt idx="2228">
                  <c:v>100.41160000000001</c:v>
                </c:pt>
                <c:pt idx="2229">
                  <c:v>100.40470000000001</c:v>
                </c:pt>
                <c:pt idx="2230">
                  <c:v>100.4187</c:v>
                </c:pt>
                <c:pt idx="2231">
                  <c:v>100.39319999999999</c:v>
                </c:pt>
                <c:pt idx="2232">
                  <c:v>100.4016</c:v>
                </c:pt>
                <c:pt idx="2233">
                  <c:v>100.36</c:v>
                </c:pt>
                <c:pt idx="2234">
                  <c:v>100.3496</c:v>
                </c:pt>
                <c:pt idx="2235">
                  <c:v>100.3776</c:v>
                </c:pt>
                <c:pt idx="2236">
                  <c:v>100.3635</c:v>
                </c:pt>
                <c:pt idx="2237">
                  <c:v>100.37269999999999</c:v>
                </c:pt>
                <c:pt idx="2238">
                  <c:v>100.4007</c:v>
                </c:pt>
                <c:pt idx="2239">
                  <c:v>100.3994</c:v>
                </c:pt>
                <c:pt idx="2240">
                  <c:v>100.39579999999999</c:v>
                </c:pt>
                <c:pt idx="2241">
                  <c:v>100.396</c:v>
                </c:pt>
                <c:pt idx="2242">
                  <c:v>100.4319</c:v>
                </c:pt>
                <c:pt idx="2243">
                  <c:v>100.3824</c:v>
                </c:pt>
                <c:pt idx="2244">
                  <c:v>100.4029</c:v>
                </c:pt>
                <c:pt idx="2245">
                  <c:v>100.44540000000001</c:v>
                </c:pt>
                <c:pt idx="2246">
                  <c:v>100.39490000000001</c:v>
                </c:pt>
                <c:pt idx="2247">
                  <c:v>100.4025</c:v>
                </c:pt>
                <c:pt idx="2248">
                  <c:v>100.38930000000001</c:v>
                </c:pt>
                <c:pt idx="2249">
                  <c:v>100.4042</c:v>
                </c:pt>
                <c:pt idx="2250">
                  <c:v>100.35509999999999</c:v>
                </c:pt>
                <c:pt idx="2251">
                  <c:v>100.3745</c:v>
                </c:pt>
                <c:pt idx="2252">
                  <c:v>100.401</c:v>
                </c:pt>
                <c:pt idx="2253">
                  <c:v>100.4037</c:v>
                </c:pt>
                <c:pt idx="2254">
                  <c:v>100.3976</c:v>
                </c:pt>
                <c:pt idx="2255">
                  <c:v>100.3767</c:v>
                </c:pt>
                <c:pt idx="2256">
                  <c:v>100.37739999999999</c:v>
                </c:pt>
                <c:pt idx="2257">
                  <c:v>100.4051</c:v>
                </c:pt>
                <c:pt idx="2258">
                  <c:v>100.3897</c:v>
                </c:pt>
                <c:pt idx="2259">
                  <c:v>100.39190000000001</c:v>
                </c:pt>
                <c:pt idx="2260">
                  <c:v>100.41370000000001</c:v>
                </c:pt>
                <c:pt idx="2261">
                  <c:v>100.3824</c:v>
                </c:pt>
                <c:pt idx="2262">
                  <c:v>100.381</c:v>
                </c:pt>
                <c:pt idx="2263">
                  <c:v>100.3776</c:v>
                </c:pt>
                <c:pt idx="2264">
                  <c:v>100.3661</c:v>
                </c:pt>
                <c:pt idx="2265">
                  <c:v>100.39619999999999</c:v>
                </c:pt>
                <c:pt idx="2266">
                  <c:v>100.3854</c:v>
                </c:pt>
                <c:pt idx="2267">
                  <c:v>100.3706</c:v>
                </c:pt>
                <c:pt idx="2268">
                  <c:v>100.3849</c:v>
                </c:pt>
                <c:pt idx="2269">
                  <c:v>100.4008</c:v>
                </c:pt>
                <c:pt idx="2270">
                  <c:v>100.4079</c:v>
                </c:pt>
                <c:pt idx="2271">
                  <c:v>100.4063</c:v>
                </c:pt>
                <c:pt idx="2272">
                  <c:v>100.37560000000001</c:v>
                </c:pt>
                <c:pt idx="2273">
                  <c:v>100.4027</c:v>
                </c:pt>
                <c:pt idx="2274">
                  <c:v>100.3669</c:v>
                </c:pt>
                <c:pt idx="2275">
                  <c:v>100.36920000000001</c:v>
                </c:pt>
                <c:pt idx="2276">
                  <c:v>100.3681</c:v>
                </c:pt>
                <c:pt idx="2277">
                  <c:v>100.3509</c:v>
                </c:pt>
                <c:pt idx="2278">
                  <c:v>100.35420000000001</c:v>
                </c:pt>
                <c:pt idx="2279">
                  <c:v>100.3969</c:v>
                </c:pt>
                <c:pt idx="2280">
                  <c:v>100.3964</c:v>
                </c:pt>
                <c:pt idx="2281">
                  <c:v>100.3856</c:v>
                </c:pt>
                <c:pt idx="2282">
                  <c:v>100.3989</c:v>
                </c:pt>
                <c:pt idx="2283">
                  <c:v>100.41540000000001</c:v>
                </c:pt>
                <c:pt idx="2284">
                  <c:v>100.39230000000001</c:v>
                </c:pt>
                <c:pt idx="2285">
                  <c:v>100.4316</c:v>
                </c:pt>
                <c:pt idx="2286">
                  <c:v>100.4465</c:v>
                </c:pt>
                <c:pt idx="2287">
                  <c:v>100.3771</c:v>
                </c:pt>
                <c:pt idx="2288">
                  <c:v>100.37690000000001</c:v>
                </c:pt>
                <c:pt idx="2289">
                  <c:v>100.3698</c:v>
                </c:pt>
                <c:pt idx="2290">
                  <c:v>100.3784</c:v>
                </c:pt>
                <c:pt idx="2291">
                  <c:v>100.35939999999999</c:v>
                </c:pt>
                <c:pt idx="2292">
                  <c:v>100.384</c:v>
                </c:pt>
                <c:pt idx="2293">
                  <c:v>100.4228</c:v>
                </c:pt>
                <c:pt idx="2294">
                  <c:v>100.40600000000001</c:v>
                </c:pt>
                <c:pt idx="2295">
                  <c:v>100.4235</c:v>
                </c:pt>
                <c:pt idx="2296">
                  <c:v>100.426</c:v>
                </c:pt>
                <c:pt idx="2297">
                  <c:v>100.4191</c:v>
                </c:pt>
                <c:pt idx="2298">
                  <c:v>100.4312</c:v>
                </c:pt>
                <c:pt idx="2299">
                  <c:v>100.4375</c:v>
                </c:pt>
                <c:pt idx="2300">
                  <c:v>100.41840000000001</c:v>
                </c:pt>
                <c:pt idx="2301">
                  <c:v>100.4023</c:v>
                </c:pt>
                <c:pt idx="2302">
                  <c:v>100.3763</c:v>
                </c:pt>
                <c:pt idx="2303">
                  <c:v>100.38979999999999</c:v>
                </c:pt>
                <c:pt idx="2304">
                  <c:v>100.37309999999999</c:v>
                </c:pt>
                <c:pt idx="2305">
                  <c:v>100.41160000000001</c:v>
                </c:pt>
                <c:pt idx="2306">
                  <c:v>100.3554</c:v>
                </c:pt>
                <c:pt idx="2307">
                  <c:v>100.4025</c:v>
                </c:pt>
                <c:pt idx="2308">
                  <c:v>100.38639999999999</c:v>
                </c:pt>
                <c:pt idx="2309">
                  <c:v>100.3318</c:v>
                </c:pt>
                <c:pt idx="2310">
                  <c:v>100.37220000000001</c:v>
                </c:pt>
                <c:pt idx="2311">
                  <c:v>100.37269999999999</c:v>
                </c:pt>
                <c:pt idx="2312">
                  <c:v>100.3839</c:v>
                </c:pt>
                <c:pt idx="2313">
                  <c:v>100.38039999999999</c:v>
                </c:pt>
                <c:pt idx="2314">
                  <c:v>100.4051</c:v>
                </c:pt>
                <c:pt idx="2315">
                  <c:v>100.4438</c:v>
                </c:pt>
                <c:pt idx="2316">
                  <c:v>100.41330000000001</c:v>
                </c:pt>
                <c:pt idx="2317">
                  <c:v>100.3741</c:v>
                </c:pt>
                <c:pt idx="2318">
                  <c:v>100.3613</c:v>
                </c:pt>
                <c:pt idx="2319">
                  <c:v>100.3742</c:v>
                </c:pt>
                <c:pt idx="2320">
                  <c:v>100.379</c:v>
                </c:pt>
                <c:pt idx="2321">
                  <c:v>100.3776</c:v>
                </c:pt>
                <c:pt idx="2322">
                  <c:v>100.4057</c:v>
                </c:pt>
                <c:pt idx="2323">
                  <c:v>100.3597</c:v>
                </c:pt>
                <c:pt idx="2324">
                  <c:v>100.4085</c:v>
                </c:pt>
                <c:pt idx="2325">
                  <c:v>100.3871</c:v>
                </c:pt>
                <c:pt idx="2326">
                  <c:v>100.4049</c:v>
                </c:pt>
                <c:pt idx="2327">
                  <c:v>100.4089</c:v>
                </c:pt>
                <c:pt idx="2328">
                  <c:v>100.402</c:v>
                </c:pt>
                <c:pt idx="2329">
                  <c:v>100.41079999999999</c:v>
                </c:pt>
                <c:pt idx="2330">
                  <c:v>100.3973</c:v>
                </c:pt>
                <c:pt idx="2331">
                  <c:v>100.40689999999999</c:v>
                </c:pt>
                <c:pt idx="2332">
                  <c:v>100.4102</c:v>
                </c:pt>
                <c:pt idx="2333">
                  <c:v>100.4171</c:v>
                </c:pt>
                <c:pt idx="2334">
                  <c:v>100.4259</c:v>
                </c:pt>
                <c:pt idx="2335">
                  <c:v>100.4601</c:v>
                </c:pt>
                <c:pt idx="2336">
                  <c:v>100.4645</c:v>
                </c:pt>
                <c:pt idx="2337">
                  <c:v>100.47539999999999</c:v>
                </c:pt>
                <c:pt idx="2338">
                  <c:v>100.4355</c:v>
                </c:pt>
                <c:pt idx="2339">
                  <c:v>100.4858</c:v>
                </c:pt>
                <c:pt idx="2340">
                  <c:v>100.44580000000001</c:v>
                </c:pt>
                <c:pt idx="2341">
                  <c:v>100.4494</c:v>
                </c:pt>
                <c:pt idx="2342">
                  <c:v>100.46899999999999</c:v>
                </c:pt>
                <c:pt idx="2343">
                  <c:v>100.4474</c:v>
                </c:pt>
                <c:pt idx="2344">
                  <c:v>100.4038</c:v>
                </c:pt>
                <c:pt idx="2345">
                  <c:v>100.4199</c:v>
                </c:pt>
                <c:pt idx="2346">
                  <c:v>100.40730000000001</c:v>
                </c:pt>
                <c:pt idx="2347">
                  <c:v>100.41160000000001</c:v>
                </c:pt>
                <c:pt idx="2348">
                  <c:v>100.41549999999999</c:v>
                </c:pt>
                <c:pt idx="2349">
                  <c:v>100.435</c:v>
                </c:pt>
                <c:pt idx="2350">
                  <c:v>100.39879999999999</c:v>
                </c:pt>
                <c:pt idx="2351">
                  <c:v>100.4161</c:v>
                </c:pt>
                <c:pt idx="2352">
                  <c:v>100.4131</c:v>
                </c:pt>
                <c:pt idx="2353">
                  <c:v>100.41630000000001</c:v>
                </c:pt>
                <c:pt idx="2354">
                  <c:v>100.4277</c:v>
                </c:pt>
                <c:pt idx="2355">
                  <c:v>100.4276</c:v>
                </c:pt>
                <c:pt idx="2356">
                  <c:v>100.4263</c:v>
                </c:pt>
                <c:pt idx="2357">
                  <c:v>100.4692</c:v>
                </c:pt>
                <c:pt idx="2358">
                  <c:v>100.419</c:v>
                </c:pt>
                <c:pt idx="2359">
                  <c:v>100.4049</c:v>
                </c:pt>
                <c:pt idx="2360">
                  <c:v>100.41200000000001</c:v>
                </c:pt>
                <c:pt idx="2361">
                  <c:v>100.4041</c:v>
                </c:pt>
                <c:pt idx="2362">
                  <c:v>100.4019</c:v>
                </c:pt>
                <c:pt idx="2363">
                  <c:v>100.41849999999999</c:v>
                </c:pt>
                <c:pt idx="2364">
                  <c:v>100.3777</c:v>
                </c:pt>
                <c:pt idx="2365">
                  <c:v>100.36920000000001</c:v>
                </c:pt>
                <c:pt idx="2366">
                  <c:v>100.389</c:v>
                </c:pt>
                <c:pt idx="2367">
                  <c:v>100.4075</c:v>
                </c:pt>
                <c:pt idx="2368">
                  <c:v>100.3798</c:v>
                </c:pt>
                <c:pt idx="2369">
                  <c:v>100.401</c:v>
                </c:pt>
                <c:pt idx="2370">
                  <c:v>100.3657</c:v>
                </c:pt>
                <c:pt idx="2371">
                  <c:v>100.40989999999999</c:v>
                </c:pt>
                <c:pt idx="2372">
                  <c:v>100.3764</c:v>
                </c:pt>
                <c:pt idx="2373">
                  <c:v>100.3891</c:v>
                </c:pt>
                <c:pt idx="2374">
                  <c:v>100.40900000000001</c:v>
                </c:pt>
                <c:pt idx="2375">
                  <c:v>100.3724</c:v>
                </c:pt>
                <c:pt idx="2376">
                  <c:v>100.37009999999999</c:v>
                </c:pt>
                <c:pt idx="2377">
                  <c:v>100.4011</c:v>
                </c:pt>
                <c:pt idx="2378">
                  <c:v>100.4034</c:v>
                </c:pt>
                <c:pt idx="2379">
                  <c:v>100.3874</c:v>
                </c:pt>
                <c:pt idx="2380">
                  <c:v>100.4348</c:v>
                </c:pt>
                <c:pt idx="2381">
                  <c:v>100.4027</c:v>
                </c:pt>
                <c:pt idx="2382">
                  <c:v>100.4211</c:v>
                </c:pt>
                <c:pt idx="2383">
                  <c:v>100.4355</c:v>
                </c:pt>
                <c:pt idx="2384">
                  <c:v>100.4438</c:v>
                </c:pt>
                <c:pt idx="2385">
                  <c:v>100.40819999999999</c:v>
                </c:pt>
                <c:pt idx="2386">
                  <c:v>100.4263</c:v>
                </c:pt>
                <c:pt idx="2387">
                  <c:v>100.4423</c:v>
                </c:pt>
                <c:pt idx="2388">
                  <c:v>100.4641</c:v>
                </c:pt>
                <c:pt idx="2389">
                  <c:v>100.4529</c:v>
                </c:pt>
                <c:pt idx="2390">
                  <c:v>100.465</c:v>
                </c:pt>
                <c:pt idx="2391">
                  <c:v>100.4448</c:v>
                </c:pt>
                <c:pt idx="2392">
                  <c:v>100.44289999999999</c:v>
                </c:pt>
                <c:pt idx="2393">
                  <c:v>100.4079</c:v>
                </c:pt>
                <c:pt idx="2394">
                  <c:v>100.4486</c:v>
                </c:pt>
                <c:pt idx="2395">
                  <c:v>100.43219999999999</c:v>
                </c:pt>
                <c:pt idx="2396">
                  <c:v>100.42700000000001</c:v>
                </c:pt>
                <c:pt idx="2397">
                  <c:v>100.4529</c:v>
                </c:pt>
                <c:pt idx="2398">
                  <c:v>100.4602</c:v>
                </c:pt>
                <c:pt idx="2399">
                  <c:v>100.43940000000001</c:v>
                </c:pt>
                <c:pt idx="2400">
                  <c:v>100.4315</c:v>
                </c:pt>
                <c:pt idx="2401">
                  <c:v>100.4247</c:v>
                </c:pt>
                <c:pt idx="2402">
                  <c:v>100.45359999999999</c:v>
                </c:pt>
                <c:pt idx="2403">
                  <c:v>100.46720000000001</c:v>
                </c:pt>
                <c:pt idx="2404">
                  <c:v>100.44289999999999</c:v>
                </c:pt>
                <c:pt idx="2405">
                  <c:v>100.4618</c:v>
                </c:pt>
                <c:pt idx="2406">
                  <c:v>100.4238</c:v>
                </c:pt>
                <c:pt idx="2407">
                  <c:v>100.4474</c:v>
                </c:pt>
                <c:pt idx="2408">
                  <c:v>100.4341</c:v>
                </c:pt>
                <c:pt idx="2409">
                  <c:v>100.4682</c:v>
                </c:pt>
                <c:pt idx="2410">
                  <c:v>100.4414</c:v>
                </c:pt>
                <c:pt idx="2411">
                  <c:v>100.486</c:v>
                </c:pt>
                <c:pt idx="2412">
                  <c:v>100.4417</c:v>
                </c:pt>
                <c:pt idx="2413">
                  <c:v>100.4365</c:v>
                </c:pt>
                <c:pt idx="2414">
                  <c:v>100.4251</c:v>
                </c:pt>
                <c:pt idx="2415">
                  <c:v>100.42740000000001</c:v>
                </c:pt>
                <c:pt idx="2416">
                  <c:v>100.42789999999999</c:v>
                </c:pt>
                <c:pt idx="2417">
                  <c:v>100.45229999999999</c:v>
                </c:pt>
                <c:pt idx="2418">
                  <c:v>100.44889999999999</c:v>
                </c:pt>
                <c:pt idx="2419">
                  <c:v>100.4166</c:v>
                </c:pt>
                <c:pt idx="2420">
                  <c:v>100.4365</c:v>
                </c:pt>
                <c:pt idx="2421">
                  <c:v>100.41849999999999</c:v>
                </c:pt>
                <c:pt idx="2422">
                  <c:v>100.4622</c:v>
                </c:pt>
                <c:pt idx="2423">
                  <c:v>100.4768</c:v>
                </c:pt>
                <c:pt idx="2424">
                  <c:v>100.4661</c:v>
                </c:pt>
                <c:pt idx="2425">
                  <c:v>100.44029999999999</c:v>
                </c:pt>
                <c:pt idx="2426">
                  <c:v>100.4293</c:v>
                </c:pt>
                <c:pt idx="2427">
                  <c:v>100.4609</c:v>
                </c:pt>
                <c:pt idx="2428">
                  <c:v>100.4325</c:v>
                </c:pt>
                <c:pt idx="2429">
                  <c:v>100.441</c:v>
                </c:pt>
                <c:pt idx="2430">
                  <c:v>100.4308</c:v>
                </c:pt>
                <c:pt idx="2431">
                  <c:v>100.4619</c:v>
                </c:pt>
                <c:pt idx="2432">
                  <c:v>100.44029999999999</c:v>
                </c:pt>
                <c:pt idx="2433">
                  <c:v>100.47629999999999</c:v>
                </c:pt>
                <c:pt idx="2434">
                  <c:v>100.4881</c:v>
                </c:pt>
                <c:pt idx="2435">
                  <c:v>100.4842</c:v>
                </c:pt>
                <c:pt idx="2436">
                  <c:v>100.4396</c:v>
                </c:pt>
                <c:pt idx="2437">
                  <c:v>100.426</c:v>
                </c:pt>
                <c:pt idx="2438">
                  <c:v>100.4594</c:v>
                </c:pt>
                <c:pt idx="2439">
                  <c:v>100.4898</c:v>
                </c:pt>
                <c:pt idx="2440">
                  <c:v>100.48699999999999</c:v>
                </c:pt>
                <c:pt idx="2441">
                  <c:v>100.4829</c:v>
                </c:pt>
                <c:pt idx="2442">
                  <c:v>100.4739</c:v>
                </c:pt>
                <c:pt idx="2443">
                  <c:v>100.4665</c:v>
                </c:pt>
                <c:pt idx="2444">
                  <c:v>100.4684</c:v>
                </c:pt>
                <c:pt idx="2445">
                  <c:v>100.4943</c:v>
                </c:pt>
                <c:pt idx="2446">
                  <c:v>100.49460000000001</c:v>
                </c:pt>
                <c:pt idx="2447">
                  <c:v>100.4624</c:v>
                </c:pt>
                <c:pt idx="2448">
                  <c:v>100.4949</c:v>
                </c:pt>
                <c:pt idx="2449">
                  <c:v>100.48520000000001</c:v>
                </c:pt>
                <c:pt idx="2450">
                  <c:v>100.4671</c:v>
                </c:pt>
                <c:pt idx="2451">
                  <c:v>100.42489999999999</c:v>
                </c:pt>
                <c:pt idx="2452">
                  <c:v>100.4456</c:v>
                </c:pt>
                <c:pt idx="2453">
                  <c:v>100.4358</c:v>
                </c:pt>
                <c:pt idx="2454">
                  <c:v>100.4316</c:v>
                </c:pt>
                <c:pt idx="2455">
                  <c:v>100.3968</c:v>
                </c:pt>
                <c:pt idx="2456">
                  <c:v>100.4427</c:v>
                </c:pt>
                <c:pt idx="2457">
                  <c:v>100.4216</c:v>
                </c:pt>
                <c:pt idx="2458">
                  <c:v>100.4391</c:v>
                </c:pt>
                <c:pt idx="2459">
                  <c:v>100.4404</c:v>
                </c:pt>
                <c:pt idx="2460">
                  <c:v>100.4312</c:v>
                </c:pt>
                <c:pt idx="2461">
                  <c:v>100.41759999999999</c:v>
                </c:pt>
                <c:pt idx="2462">
                  <c:v>100.43899999999999</c:v>
                </c:pt>
                <c:pt idx="2463">
                  <c:v>100.4226</c:v>
                </c:pt>
                <c:pt idx="2464">
                  <c:v>100.42019999999999</c:v>
                </c:pt>
                <c:pt idx="2465">
                  <c:v>100.40689999999999</c:v>
                </c:pt>
                <c:pt idx="2466">
                  <c:v>100.4308</c:v>
                </c:pt>
                <c:pt idx="2467">
                  <c:v>100.43559999999999</c:v>
                </c:pt>
                <c:pt idx="2468">
                  <c:v>100.4486</c:v>
                </c:pt>
                <c:pt idx="2469">
                  <c:v>100.4691</c:v>
                </c:pt>
                <c:pt idx="2470">
                  <c:v>100.4085</c:v>
                </c:pt>
                <c:pt idx="2471">
                  <c:v>100.4573</c:v>
                </c:pt>
                <c:pt idx="2472">
                  <c:v>100.4761</c:v>
                </c:pt>
                <c:pt idx="2473">
                  <c:v>100.4581</c:v>
                </c:pt>
                <c:pt idx="2474">
                  <c:v>100.4815</c:v>
                </c:pt>
                <c:pt idx="2475">
                  <c:v>100.4653</c:v>
                </c:pt>
                <c:pt idx="2476">
                  <c:v>100.4551</c:v>
                </c:pt>
                <c:pt idx="2477">
                  <c:v>100.4556</c:v>
                </c:pt>
                <c:pt idx="2478">
                  <c:v>100.44880000000001</c:v>
                </c:pt>
                <c:pt idx="2479">
                  <c:v>100.4466</c:v>
                </c:pt>
                <c:pt idx="2480">
                  <c:v>100.4233</c:v>
                </c:pt>
                <c:pt idx="2481">
                  <c:v>100.4132</c:v>
                </c:pt>
                <c:pt idx="2482">
                  <c:v>100.4811</c:v>
                </c:pt>
                <c:pt idx="2483">
                  <c:v>100.44370000000001</c:v>
                </c:pt>
                <c:pt idx="2484">
                  <c:v>100.48869999999999</c:v>
                </c:pt>
                <c:pt idx="2485">
                  <c:v>100.4286</c:v>
                </c:pt>
                <c:pt idx="2486">
                  <c:v>100.4362</c:v>
                </c:pt>
                <c:pt idx="2487">
                  <c:v>100.4576</c:v>
                </c:pt>
                <c:pt idx="2488">
                  <c:v>100.46210000000001</c:v>
                </c:pt>
                <c:pt idx="2489">
                  <c:v>100.4569</c:v>
                </c:pt>
                <c:pt idx="2490">
                  <c:v>100.4692</c:v>
                </c:pt>
                <c:pt idx="2491">
                  <c:v>100.4404</c:v>
                </c:pt>
                <c:pt idx="2492">
                  <c:v>100.42829999999999</c:v>
                </c:pt>
                <c:pt idx="2493">
                  <c:v>100.4247</c:v>
                </c:pt>
                <c:pt idx="2494">
                  <c:v>100.4629</c:v>
                </c:pt>
                <c:pt idx="2495">
                  <c:v>100.483</c:v>
                </c:pt>
                <c:pt idx="2496">
                  <c:v>100.47750000000001</c:v>
                </c:pt>
                <c:pt idx="2497">
                  <c:v>100.4568</c:v>
                </c:pt>
                <c:pt idx="2498">
                  <c:v>100.45269999999999</c:v>
                </c:pt>
                <c:pt idx="2499">
                  <c:v>100.4448</c:v>
                </c:pt>
                <c:pt idx="2500">
                  <c:v>100.4923</c:v>
                </c:pt>
                <c:pt idx="2501">
                  <c:v>100.46420000000001</c:v>
                </c:pt>
                <c:pt idx="2502">
                  <c:v>100.5157</c:v>
                </c:pt>
                <c:pt idx="2503">
                  <c:v>100.50320000000001</c:v>
                </c:pt>
                <c:pt idx="2504">
                  <c:v>100.5286</c:v>
                </c:pt>
                <c:pt idx="2505">
                  <c:v>100.5068</c:v>
                </c:pt>
                <c:pt idx="2506">
                  <c:v>100.51130000000001</c:v>
                </c:pt>
                <c:pt idx="2507">
                  <c:v>100.4688</c:v>
                </c:pt>
                <c:pt idx="2508">
                  <c:v>100.4802</c:v>
                </c:pt>
                <c:pt idx="2509">
                  <c:v>100.44840000000001</c:v>
                </c:pt>
                <c:pt idx="2510">
                  <c:v>100.4975</c:v>
                </c:pt>
                <c:pt idx="2511">
                  <c:v>100.50060000000001</c:v>
                </c:pt>
                <c:pt idx="2512">
                  <c:v>100.50660000000001</c:v>
                </c:pt>
                <c:pt idx="2513">
                  <c:v>100.4952</c:v>
                </c:pt>
                <c:pt idx="2514">
                  <c:v>100.4708</c:v>
                </c:pt>
                <c:pt idx="2515">
                  <c:v>100.4867</c:v>
                </c:pt>
                <c:pt idx="2516">
                  <c:v>100.4718</c:v>
                </c:pt>
                <c:pt idx="2517">
                  <c:v>100.47150000000001</c:v>
                </c:pt>
                <c:pt idx="2518">
                  <c:v>100.4811</c:v>
                </c:pt>
                <c:pt idx="2519">
                  <c:v>100.4883</c:v>
                </c:pt>
                <c:pt idx="2520">
                  <c:v>100.45910000000001</c:v>
                </c:pt>
                <c:pt idx="2521">
                  <c:v>100.4684</c:v>
                </c:pt>
                <c:pt idx="2522">
                  <c:v>100.4601</c:v>
                </c:pt>
                <c:pt idx="2523">
                  <c:v>100.44450000000001</c:v>
                </c:pt>
                <c:pt idx="2524">
                  <c:v>100.4876</c:v>
                </c:pt>
                <c:pt idx="2525">
                  <c:v>100.5086</c:v>
                </c:pt>
                <c:pt idx="2526">
                  <c:v>100.4808</c:v>
                </c:pt>
                <c:pt idx="2527">
                  <c:v>100.4969</c:v>
                </c:pt>
                <c:pt idx="2528">
                  <c:v>100.4883</c:v>
                </c:pt>
                <c:pt idx="2529">
                  <c:v>100.50960000000001</c:v>
                </c:pt>
                <c:pt idx="2530">
                  <c:v>100.4918</c:v>
                </c:pt>
                <c:pt idx="2531">
                  <c:v>100.54340000000001</c:v>
                </c:pt>
                <c:pt idx="2532">
                  <c:v>100.5039</c:v>
                </c:pt>
                <c:pt idx="2533">
                  <c:v>100.48820000000001</c:v>
                </c:pt>
                <c:pt idx="2534">
                  <c:v>100.4652</c:v>
                </c:pt>
                <c:pt idx="2535">
                  <c:v>100.4706</c:v>
                </c:pt>
                <c:pt idx="2536">
                  <c:v>100.47110000000001</c:v>
                </c:pt>
                <c:pt idx="2537">
                  <c:v>100.4756</c:v>
                </c:pt>
                <c:pt idx="2538">
                  <c:v>100.51649999999999</c:v>
                </c:pt>
                <c:pt idx="2539">
                  <c:v>100.4872</c:v>
                </c:pt>
                <c:pt idx="2540">
                  <c:v>100.4911</c:v>
                </c:pt>
                <c:pt idx="2541">
                  <c:v>100.4909</c:v>
                </c:pt>
                <c:pt idx="2542">
                  <c:v>100.52290000000001</c:v>
                </c:pt>
                <c:pt idx="2543">
                  <c:v>100.55629999999999</c:v>
                </c:pt>
                <c:pt idx="2544">
                  <c:v>100.5086</c:v>
                </c:pt>
                <c:pt idx="2545">
                  <c:v>100.5241</c:v>
                </c:pt>
                <c:pt idx="2546">
                  <c:v>100.5415</c:v>
                </c:pt>
                <c:pt idx="2547">
                  <c:v>100.5341</c:v>
                </c:pt>
                <c:pt idx="2548">
                  <c:v>100.53740000000001</c:v>
                </c:pt>
                <c:pt idx="2549">
                  <c:v>100.5175</c:v>
                </c:pt>
                <c:pt idx="2550">
                  <c:v>100.5314</c:v>
                </c:pt>
                <c:pt idx="2551">
                  <c:v>100.5795</c:v>
                </c:pt>
                <c:pt idx="2552">
                  <c:v>100.5989</c:v>
                </c:pt>
                <c:pt idx="2553">
                  <c:v>100.5444</c:v>
                </c:pt>
                <c:pt idx="2554">
                  <c:v>100.504</c:v>
                </c:pt>
                <c:pt idx="2555">
                  <c:v>100.56270000000001</c:v>
                </c:pt>
                <c:pt idx="2556">
                  <c:v>100.5724</c:v>
                </c:pt>
                <c:pt idx="2557">
                  <c:v>100.5617</c:v>
                </c:pt>
                <c:pt idx="2558">
                  <c:v>100.5223</c:v>
                </c:pt>
                <c:pt idx="2559">
                  <c:v>100.5359</c:v>
                </c:pt>
                <c:pt idx="2560">
                  <c:v>100.54</c:v>
                </c:pt>
                <c:pt idx="2561">
                  <c:v>100.5394</c:v>
                </c:pt>
                <c:pt idx="2562">
                  <c:v>100.5321</c:v>
                </c:pt>
                <c:pt idx="2563">
                  <c:v>100.5476</c:v>
                </c:pt>
                <c:pt idx="2564">
                  <c:v>100.5157</c:v>
                </c:pt>
                <c:pt idx="2565">
                  <c:v>100.5444</c:v>
                </c:pt>
                <c:pt idx="2566">
                  <c:v>100.5489</c:v>
                </c:pt>
                <c:pt idx="2567">
                  <c:v>100.5206</c:v>
                </c:pt>
                <c:pt idx="2568">
                  <c:v>100.5142</c:v>
                </c:pt>
                <c:pt idx="2569">
                  <c:v>100.5013</c:v>
                </c:pt>
                <c:pt idx="2570">
                  <c:v>100.5205</c:v>
                </c:pt>
                <c:pt idx="2571">
                  <c:v>100.4661</c:v>
                </c:pt>
                <c:pt idx="2572">
                  <c:v>100.4804</c:v>
                </c:pt>
                <c:pt idx="2573">
                  <c:v>100.4644</c:v>
                </c:pt>
                <c:pt idx="2574">
                  <c:v>100.4966</c:v>
                </c:pt>
                <c:pt idx="2575">
                  <c:v>100.459</c:v>
                </c:pt>
                <c:pt idx="2576">
                  <c:v>100.4808</c:v>
                </c:pt>
                <c:pt idx="2577">
                  <c:v>100.4457</c:v>
                </c:pt>
                <c:pt idx="2578">
                  <c:v>100.4609</c:v>
                </c:pt>
                <c:pt idx="2579">
                  <c:v>100.50539999999999</c:v>
                </c:pt>
                <c:pt idx="2580">
                  <c:v>100.4526</c:v>
                </c:pt>
                <c:pt idx="2581">
                  <c:v>100.47239999999999</c:v>
                </c:pt>
                <c:pt idx="2582">
                  <c:v>100.47069999999999</c:v>
                </c:pt>
                <c:pt idx="2583">
                  <c:v>100.4803</c:v>
                </c:pt>
                <c:pt idx="2584">
                  <c:v>100.4773</c:v>
                </c:pt>
                <c:pt idx="2585">
                  <c:v>100.4572</c:v>
                </c:pt>
                <c:pt idx="2586">
                  <c:v>100.4516</c:v>
                </c:pt>
                <c:pt idx="2587">
                  <c:v>100.4436</c:v>
                </c:pt>
                <c:pt idx="2588">
                  <c:v>100.4203</c:v>
                </c:pt>
                <c:pt idx="2589">
                  <c:v>100.4199</c:v>
                </c:pt>
                <c:pt idx="2590">
                  <c:v>100.4127</c:v>
                </c:pt>
                <c:pt idx="2591">
                  <c:v>100.4096</c:v>
                </c:pt>
                <c:pt idx="2592">
                  <c:v>100.4037</c:v>
                </c:pt>
                <c:pt idx="2593">
                  <c:v>100.4188</c:v>
                </c:pt>
                <c:pt idx="2594">
                  <c:v>100.42019999999999</c:v>
                </c:pt>
                <c:pt idx="2595">
                  <c:v>100.411</c:v>
                </c:pt>
                <c:pt idx="2596">
                  <c:v>100.4298</c:v>
                </c:pt>
                <c:pt idx="2597">
                  <c:v>100.3939</c:v>
                </c:pt>
                <c:pt idx="2598">
                  <c:v>100.3994</c:v>
                </c:pt>
                <c:pt idx="2599">
                  <c:v>100.4547</c:v>
                </c:pt>
                <c:pt idx="2600">
                  <c:v>100.4248</c:v>
                </c:pt>
                <c:pt idx="2601">
                  <c:v>100.38</c:v>
                </c:pt>
                <c:pt idx="2602">
                  <c:v>100.43559999999999</c:v>
                </c:pt>
                <c:pt idx="2603">
                  <c:v>100.42400000000001</c:v>
                </c:pt>
                <c:pt idx="2604">
                  <c:v>100.43680000000001</c:v>
                </c:pt>
                <c:pt idx="2605">
                  <c:v>100.4269</c:v>
                </c:pt>
                <c:pt idx="2606">
                  <c:v>100.4432</c:v>
                </c:pt>
                <c:pt idx="2607">
                  <c:v>100.43819999999999</c:v>
                </c:pt>
                <c:pt idx="2608">
                  <c:v>100.4408</c:v>
                </c:pt>
                <c:pt idx="2609">
                  <c:v>100.4494</c:v>
                </c:pt>
                <c:pt idx="2610">
                  <c:v>100.4884</c:v>
                </c:pt>
                <c:pt idx="2611">
                  <c:v>100.4525</c:v>
                </c:pt>
                <c:pt idx="2612">
                  <c:v>100.432</c:v>
                </c:pt>
                <c:pt idx="2613">
                  <c:v>100.453</c:v>
                </c:pt>
                <c:pt idx="2614">
                  <c:v>100.41459999999999</c:v>
                </c:pt>
                <c:pt idx="2615">
                  <c:v>100.4121</c:v>
                </c:pt>
                <c:pt idx="2616">
                  <c:v>100.4658</c:v>
                </c:pt>
                <c:pt idx="2617">
                  <c:v>100.4713</c:v>
                </c:pt>
                <c:pt idx="2618">
                  <c:v>100.4575</c:v>
                </c:pt>
                <c:pt idx="2619">
                  <c:v>100.4474</c:v>
                </c:pt>
                <c:pt idx="2620">
                  <c:v>100.4285</c:v>
                </c:pt>
                <c:pt idx="2621">
                  <c:v>100.4391</c:v>
                </c:pt>
                <c:pt idx="2622">
                  <c:v>100.4682</c:v>
                </c:pt>
                <c:pt idx="2623">
                  <c:v>100.4387</c:v>
                </c:pt>
                <c:pt idx="2624">
                  <c:v>100.4265</c:v>
                </c:pt>
                <c:pt idx="2625">
                  <c:v>100.4649</c:v>
                </c:pt>
                <c:pt idx="2626">
                  <c:v>100.4098</c:v>
                </c:pt>
                <c:pt idx="2627">
                  <c:v>100.4241</c:v>
                </c:pt>
                <c:pt idx="2628">
                  <c:v>100.42440000000001</c:v>
                </c:pt>
                <c:pt idx="2629">
                  <c:v>100.4603</c:v>
                </c:pt>
                <c:pt idx="2630">
                  <c:v>100.4286</c:v>
                </c:pt>
                <c:pt idx="2631">
                  <c:v>100.4229</c:v>
                </c:pt>
                <c:pt idx="2632">
                  <c:v>100.4434</c:v>
                </c:pt>
                <c:pt idx="2633">
                  <c:v>100.4636</c:v>
                </c:pt>
                <c:pt idx="2634">
                  <c:v>100.48099999999999</c:v>
                </c:pt>
                <c:pt idx="2635">
                  <c:v>100.48390000000001</c:v>
                </c:pt>
                <c:pt idx="2636">
                  <c:v>100.44540000000001</c:v>
                </c:pt>
                <c:pt idx="2637">
                  <c:v>100.45910000000001</c:v>
                </c:pt>
                <c:pt idx="2638">
                  <c:v>100.4466</c:v>
                </c:pt>
                <c:pt idx="2639">
                  <c:v>100.4522</c:v>
                </c:pt>
                <c:pt idx="2640">
                  <c:v>100.45399999999999</c:v>
                </c:pt>
                <c:pt idx="2641">
                  <c:v>100.4739</c:v>
                </c:pt>
                <c:pt idx="2642">
                  <c:v>100.49039999999999</c:v>
                </c:pt>
                <c:pt idx="2643">
                  <c:v>100.4853</c:v>
                </c:pt>
                <c:pt idx="2644">
                  <c:v>100.4954</c:v>
                </c:pt>
                <c:pt idx="2645">
                  <c:v>100.48350000000001</c:v>
                </c:pt>
                <c:pt idx="2646">
                  <c:v>100.4957</c:v>
                </c:pt>
                <c:pt idx="2647">
                  <c:v>100.4607</c:v>
                </c:pt>
                <c:pt idx="2648">
                  <c:v>100.4807</c:v>
                </c:pt>
                <c:pt idx="2649">
                  <c:v>100.4772</c:v>
                </c:pt>
                <c:pt idx="2650">
                  <c:v>100.5228</c:v>
                </c:pt>
                <c:pt idx="2651">
                  <c:v>100.485</c:v>
                </c:pt>
                <c:pt idx="2652">
                  <c:v>100.4699</c:v>
                </c:pt>
                <c:pt idx="2653">
                  <c:v>100.49509999999999</c:v>
                </c:pt>
                <c:pt idx="2654">
                  <c:v>100.4537</c:v>
                </c:pt>
                <c:pt idx="2655">
                  <c:v>100.5069</c:v>
                </c:pt>
                <c:pt idx="2656">
                  <c:v>100.5231</c:v>
                </c:pt>
                <c:pt idx="2657">
                  <c:v>100.5202</c:v>
                </c:pt>
                <c:pt idx="2658">
                  <c:v>100.4813</c:v>
                </c:pt>
                <c:pt idx="2659">
                  <c:v>100.4581</c:v>
                </c:pt>
                <c:pt idx="2660">
                  <c:v>100.5059</c:v>
                </c:pt>
                <c:pt idx="2661">
                  <c:v>100.4927</c:v>
                </c:pt>
                <c:pt idx="2662">
                  <c:v>100.47450000000001</c:v>
                </c:pt>
                <c:pt idx="2663">
                  <c:v>100.4735</c:v>
                </c:pt>
                <c:pt idx="2664">
                  <c:v>100.4821</c:v>
                </c:pt>
                <c:pt idx="2665">
                  <c:v>100.4973</c:v>
                </c:pt>
                <c:pt idx="2666">
                  <c:v>100.51220000000001</c:v>
                </c:pt>
                <c:pt idx="2667">
                  <c:v>100.48699999999999</c:v>
                </c:pt>
                <c:pt idx="2668">
                  <c:v>100.508</c:v>
                </c:pt>
                <c:pt idx="2669">
                  <c:v>100.51819999999999</c:v>
                </c:pt>
                <c:pt idx="2670">
                  <c:v>100.5179</c:v>
                </c:pt>
                <c:pt idx="2671">
                  <c:v>100.53440000000001</c:v>
                </c:pt>
                <c:pt idx="2672">
                  <c:v>100.5183</c:v>
                </c:pt>
                <c:pt idx="2673">
                  <c:v>100.5162</c:v>
                </c:pt>
                <c:pt idx="2674">
                  <c:v>100.5082</c:v>
                </c:pt>
                <c:pt idx="2675">
                  <c:v>100.50109999999999</c:v>
                </c:pt>
                <c:pt idx="2676">
                  <c:v>100.5119</c:v>
                </c:pt>
                <c:pt idx="2677">
                  <c:v>100.49420000000001</c:v>
                </c:pt>
                <c:pt idx="2678">
                  <c:v>100.5204</c:v>
                </c:pt>
                <c:pt idx="2679">
                  <c:v>100.5012</c:v>
                </c:pt>
                <c:pt idx="2680">
                  <c:v>100.4923</c:v>
                </c:pt>
                <c:pt idx="2681">
                  <c:v>100.5213</c:v>
                </c:pt>
                <c:pt idx="2682">
                  <c:v>100.50960000000001</c:v>
                </c:pt>
                <c:pt idx="2683">
                  <c:v>100.5367</c:v>
                </c:pt>
                <c:pt idx="2684">
                  <c:v>100.54259999999999</c:v>
                </c:pt>
                <c:pt idx="2685">
                  <c:v>100.5016</c:v>
                </c:pt>
                <c:pt idx="2686">
                  <c:v>100.5421</c:v>
                </c:pt>
                <c:pt idx="2687">
                  <c:v>100.4973</c:v>
                </c:pt>
                <c:pt idx="2688">
                  <c:v>100.5166</c:v>
                </c:pt>
                <c:pt idx="2689">
                  <c:v>100.48560000000001</c:v>
                </c:pt>
                <c:pt idx="2690">
                  <c:v>100.49160000000001</c:v>
                </c:pt>
                <c:pt idx="2691">
                  <c:v>100.4499</c:v>
                </c:pt>
                <c:pt idx="2692">
                  <c:v>100.48480000000001</c:v>
                </c:pt>
                <c:pt idx="2693">
                  <c:v>100.52379999999999</c:v>
                </c:pt>
                <c:pt idx="2694">
                  <c:v>100.4819</c:v>
                </c:pt>
                <c:pt idx="2695">
                  <c:v>100.5067</c:v>
                </c:pt>
                <c:pt idx="2696">
                  <c:v>100.4961</c:v>
                </c:pt>
                <c:pt idx="2697">
                  <c:v>100.52849999999999</c:v>
                </c:pt>
                <c:pt idx="2698">
                  <c:v>100.54349999999999</c:v>
                </c:pt>
                <c:pt idx="2699">
                  <c:v>100.50700000000001</c:v>
                </c:pt>
                <c:pt idx="2700">
                  <c:v>100.4706</c:v>
                </c:pt>
                <c:pt idx="2701">
                  <c:v>100.4858</c:v>
                </c:pt>
                <c:pt idx="2702">
                  <c:v>100.47110000000001</c:v>
                </c:pt>
                <c:pt idx="2703">
                  <c:v>100.4888</c:v>
                </c:pt>
                <c:pt idx="2704">
                  <c:v>100.5206</c:v>
                </c:pt>
                <c:pt idx="2705">
                  <c:v>100.5352</c:v>
                </c:pt>
                <c:pt idx="2706">
                  <c:v>100.5</c:v>
                </c:pt>
                <c:pt idx="2707">
                  <c:v>100.49550000000001</c:v>
                </c:pt>
                <c:pt idx="2708">
                  <c:v>100.4883</c:v>
                </c:pt>
                <c:pt idx="2709">
                  <c:v>100.4909</c:v>
                </c:pt>
                <c:pt idx="2710">
                  <c:v>100.5068</c:v>
                </c:pt>
                <c:pt idx="2711">
                  <c:v>100.49079999999999</c:v>
                </c:pt>
                <c:pt idx="2712">
                  <c:v>100.5197</c:v>
                </c:pt>
                <c:pt idx="2713">
                  <c:v>100.49469999999999</c:v>
                </c:pt>
                <c:pt idx="2714">
                  <c:v>100.4845</c:v>
                </c:pt>
                <c:pt idx="2715">
                  <c:v>100.5009</c:v>
                </c:pt>
                <c:pt idx="2716">
                  <c:v>100.5051</c:v>
                </c:pt>
                <c:pt idx="2717">
                  <c:v>100.48050000000001</c:v>
                </c:pt>
                <c:pt idx="2718">
                  <c:v>100.51220000000001</c:v>
                </c:pt>
                <c:pt idx="2719">
                  <c:v>100.5171</c:v>
                </c:pt>
                <c:pt idx="2720">
                  <c:v>100.4776</c:v>
                </c:pt>
                <c:pt idx="2721">
                  <c:v>100.5063</c:v>
                </c:pt>
                <c:pt idx="2722">
                  <c:v>100.49469999999999</c:v>
                </c:pt>
                <c:pt idx="2723">
                  <c:v>100.5218</c:v>
                </c:pt>
                <c:pt idx="2724">
                  <c:v>100.5398</c:v>
                </c:pt>
                <c:pt idx="2725">
                  <c:v>100.521</c:v>
                </c:pt>
                <c:pt idx="2726">
                  <c:v>100.5149</c:v>
                </c:pt>
                <c:pt idx="2727">
                  <c:v>100.5376</c:v>
                </c:pt>
                <c:pt idx="2728">
                  <c:v>100.51909999999999</c:v>
                </c:pt>
                <c:pt idx="2729">
                  <c:v>100.4718</c:v>
                </c:pt>
                <c:pt idx="2730">
                  <c:v>100.52379999999999</c:v>
                </c:pt>
                <c:pt idx="2731">
                  <c:v>100.4922</c:v>
                </c:pt>
                <c:pt idx="2732">
                  <c:v>100.5141</c:v>
                </c:pt>
                <c:pt idx="2733">
                  <c:v>100.4918</c:v>
                </c:pt>
                <c:pt idx="2734">
                  <c:v>100.5419</c:v>
                </c:pt>
                <c:pt idx="2735">
                  <c:v>100.5449</c:v>
                </c:pt>
                <c:pt idx="2736">
                  <c:v>100.5149</c:v>
                </c:pt>
                <c:pt idx="2737">
                  <c:v>100.5256</c:v>
                </c:pt>
                <c:pt idx="2738">
                  <c:v>100.50790000000001</c:v>
                </c:pt>
                <c:pt idx="2739">
                  <c:v>100.51139999999999</c:v>
                </c:pt>
                <c:pt idx="2740">
                  <c:v>100.5386</c:v>
                </c:pt>
                <c:pt idx="2741">
                  <c:v>100.51779999999999</c:v>
                </c:pt>
                <c:pt idx="2742">
                  <c:v>100.52719999999999</c:v>
                </c:pt>
                <c:pt idx="2743">
                  <c:v>100.5295</c:v>
                </c:pt>
                <c:pt idx="2744">
                  <c:v>100.53870000000001</c:v>
                </c:pt>
                <c:pt idx="2745">
                  <c:v>100.54259999999999</c:v>
                </c:pt>
                <c:pt idx="2746">
                  <c:v>100.5175</c:v>
                </c:pt>
                <c:pt idx="2747">
                  <c:v>100.5257</c:v>
                </c:pt>
                <c:pt idx="2748">
                  <c:v>100.5254</c:v>
                </c:pt>
                <c:pt idx="2749">
                  <c:v>100.49720000000001</c:v>
                </c:pt>
                <c:pt idx="2750">
                  <c:v>100.4956</c:v>
                </c:pt>
                <c:pt idx="2751">
                  <c:v>100.50830000000001</c:v>
                </c:pt>
                <c:pt idx="2752">
                  <c:v>100.5265</c:v>
                </c:pt>
                <c:pt idx="2753">
                  <c:v>100.5519</c:v>
                </c:pt>
                <c:pt idx="2754">
                  <c:v>100.5513</c:v>
                </c:pt>
                <c:pt idx="2755">
                  <c:v>100.54049999999999</c:v>
                </c:pt>
                <c:pt idx="2756">
                  <c:v>100.53489999999999</c:v>
                </c:pt>
                <c:pt idx="2757">
                  <c:v>100.5416</c:v>
                </c:pt>
                <c:pt idx="2758">
                  <c:v>100.5381</c:v>
                </c:pt>
                <c:pt idx="2759">
                  <c:v>100.49639999999999</c:v>
                </c:pt>
                <c:pt idx="2760">
                  <c:v>100.5474</c:v>
                </c:pt>
                <c:pt idx="2761">
                  <c:v>100.5249</c:v>
                </c:pt>
                <c:pt idx="2762">
                  <c:v>100.5209</c:v>
                </c:pt>
                <c:pt idx="2763">
                  <c:v>100.5217</c:v>
                </c:pt>
                <c:pt idx="2764">
                  <c:v>100.5151</c:v>
                </c:pt>
                <c:pt idx="2765">
                  <c:v>100.5354</c:v>
                </c:pt>
                <c:pt idx="2766">
                  <c:v>100.4696</c:v>
                </c:pt>
                <c:pt idx="2767">
                  <c:v>100.5077</c:v>
                </c:pt>
                <c:pt idx="2768">
                  <c:v>100.51779999999999</c:v>
                </c:pt>
                <c:pt idx="2769">
                  <c:v>100.5003</c:v>
                </c:pt>
                <c:pt idx="2770">
                  <c:v>100.5365</c:v>
                </c:pt>
                <c:pt idx="2771">
                  <c:v>100.4773</c:v>
                </c:pt>
                <c:pt idx="2772">
                  <c:v>100.5077</c:v>
                </c:pt>
                <c:pt idx="2773">
                  <c:v>100.4699</c:v>
                </c:pt>
                <c:pt idx="2774">
                  <c:v>100.5273</c:v>
                </c:pt>
                <c:pt idx="2775">
                  <c:v>100.45650000000001</c:v>
                </c:pt>
                <c:pt idx="2776">
                  <c:v>100.4956</c:v>
                </c:pt>
                <c:pt idx="2777">
                  <c:v>100.47750000000001</c:v>
                </c:pt>
                <c:pt idx="2778">
                  <c:v>100.47069999999999</c:v>
                </c:pt>
                <c:pt idx="2779">
                  <c:v>100.48690000000001</c:v>
                </c:pt>
                <c:pt idx="2780">
                  <c:v>100.5047</c:v>
                </c:pt>
                <c:pt idx="2781">
                  <c:v>100.46810000000001</c:v>
                </c:pt>
                <c:pt idx="2782">
                  <c:v>100.4787</c:v>
                </c:pt>
                <c:pt idx="2783">
                  <c:v>100.4778</c:v>
                </c:pt>
                <c:pt idx="2784">
                  <c:v>100.4667</c:v>
                </c:pt>
                <c:pt idx="2785">
                  <c:v>100.5196</c:v>
                </c:pt>
                <c:pt idx="2786">
                  <c:v>100.4755</c:v>
                </c:pt>
                <c:pt idx="2787">
                  <c:v>100.5012</c:v>
                </c:pt>
                <c:pt idx="2788">
                  <c:v>100.47320000000001</c:v>
                </c:pt>
                <c:pt idx="2789">
                  <c:v>100.4485</c:v>
                </c:pt>
                <c:pt idx="2790">
                  <c:v>100.4666</c:v>
                </c:pt>
                <c:pt idx="2791">
                  <c:v>100.4734</c:v>
                </c:pt>
                <c:pt idx="2792">
                  <c:v>100.4606</c:v>
                </c:pt>
                <c:pt idx="2793">
                  <c:v>100.4789</c:v>
                </c:pt>
                <c:pt idx="2794">
                  <c:v>100.47629999999999</c:v>
                </c:pt>
                <c:pt idx="2795">
                  <c:v>100.5081</c:v>
                </c:pt>
                <c:pt idx="2796">
                  <c:v>100.4982</c:v>
                </c:pt>
                <c:pt idx="2797">
                  <c:v>100.5253</c:v>
                </c:pt>
                <c:pt idx="2798">
                  <c:v>100.5583</c:v>
                </c:pt>
                <c:pt idx="2799">
                  <c:v>100.5471</c:v>
                </c:pt>
                <c:pt idx="2800">
                  <c:v>100.4943</c:v>
                </c:pt>
                <c:pt idx="2801">
                  <c:v>100.5227</c:v>
                </c:pt>
                <c:pt idx="2802">
                  <c:v>100.5222</c:v>
                </c:pt>
                <c:pt idx="2803">
                  <c:v>100.4722</c:v>
                </c:pt>
                <c:pt idx="2804">
                  <c:v>100.5311</c:v>
                </c:pt>
                <c:pt idx="2805">
                  <c:v>100.48699999999999</c:v>
                </c:pt>
                <c:pt idx="2806">
                  <c:v>100.49979999999999</c:v>
                </c:pt>
                <c:pt idx="2807">
                  <c:v>100.52549999999999</c:v>
                </c:pt>
                <c:pt idx="2808">
                  <c:v>100.5025</c:v>
                </c:pt>
                <c:pt idx="2809">
                  <c:v>100.5279</c:v>
                </c:pt>
                <c:pt idx="2810">
                  <c:v>100.49760000000001</c:v>
                </c:pt>
                <c:pt idx="2811">
                  <c:v>100.512</c:v>
                </c:pt>
                <c:pt idx="2812">
                  <c:v>100.51519999999999</c:v>
                </c:pt>
                <c:pt idx="2813">
                  <c:v>100.5039</c:v>
                </c:pt>
                <c:pt idx="2814">
                  <c:v>100.5377</c:v>
                </c:pt>
                <c:pt idx="2815">
                  <c:v>100.50839999999999</c:v>
                </c:pt>
                <c:pt idx="2816">
                  <c:v>100.5176</c:v>
                </c:pt>
                <c:pt idx="2817">
                  <c:v>100.48609999999999</c:v>
                </c:pt>
                <c:pt idx="2818">
                  <c:v>100.49760000000001</c:v>
                </c:pt>
                <c:pt idx="2819">
                  <c:v>100.49120000000001</c:v>
                </c:pt>
                <c:pt idx="2820">
                  <c:v>100.4936</c:v>
                </c:pt>
                <c:pt idx="2821">
                  <c:v>100.4824</c:v>
                </c:pt>
                <c:pt idx="2822">
                  <c:v>100.4967</c:v>
                </c:pt>
                <c:pt idx="2823">
                  <c:v>100.54089999999999</c:v>
                </c:pt>
                <c:pt idx="2824">
                  <c:v>100.4669</c:v>
                </c:pt>
                <c:pt idx="2825">
                  <c:v>100.4866</c:v>
                </c:pt>
                <c:pt idx="2826">
                  <c:v>100.4939</c:v>
                </c:pt>
                <c:pt idx="2827">
                  <c:v>100.45829999999999</c:v>
                </c:pt>
                <c:pt idx="2828">
                  <c:v>100.4785</c:v>
                </c:pt>
                <c:pt idx="2829">
                  <c:v>100.5168</c:v>
                </c:pt>
                <c:pt idx="2830">
                  <c:v>100.48269999999999</c:v>
                </c:pt>
                <c:pt idx="2831">
                  <c:v>100.54989999999999</c:v>
                </c:pt>
                <c:pt idx="2832">
                  <c:v>100.5164</c:v>
                </c:pt>
                <c:pt idx="2833">
                  <c:v>100.5303</c:v>
                </c:pt>
                <c:pt idx="2834">
                  <c:v>100.5098</c:v>
                </c:pt>
                <c:pt idx="2835">
                  <c:v>100.51690000000001</c:v>
                </c:pt>
                <c:pt idx="2836">
                  <c:v>100.4956</c:v>
                </c:pt>
                <c:pt idx="2837">
                  <c:v>100.5253</c:v>
                </c:pt>
                <c:pt idx="2838">
                  <c:v>100.49720000000001</c:v>
                </c:pt>
                <c:pt idx="2839">
                  <c:v>100.5282</c:v>
                </c:pt>
                <c:pt idx="2840">
                  <c:v>100.5057</c:v>
                </c:pt>
                <c:pt idx="2841">
                  <c:v>100.5018</c:v>
                </c:pt>
                <c:pt idx="2842">
                  <c:v>100.5029</c:v>
                </c:pt>
                <c:pt idx="2843">
                  <c:v>100.46729999999999</c:v>
                </c:pt>
                <c:pt idx="2844">
                  <c:v>100.5514</c:v>
                </c:pt>
                <c:pt idx="2845">
                  <c:v>100.47450000000001</c:v>
                </c:pt>
                <c:pt idx="2846">
                  <c:v>100.4987</c:v>
                </c:pt>
                <c:pt idx="2847">
                  <c:v>100.4837</c:v>
                </c:pt>
                <c:pt idx="2848">
                  <c:v>100.4931</c:v>
                </c:pt>
                <c:pt idx="2849">
                  <c:v>100.51479999999999</c:v>
                </c:pt>
                <c:pt idx="2850">
                  <c:v>100.4905</c:v>
                </c:pt>
                <c:pt idx="2851">
                  <c:v>100.4743</c:v>
                </c:pt>
                <c:pt idx="2852">
                  <c:v>100.4922</c:v>
                </c:pt>
                <c:pt idx="2853">
                  <c:v>100.4774</c:v>
                </c:pt>
                <c:pt idx="2854">
                  <c:v>100.4528</c:v>
                </c:pt>
                <c:pt idx="2855">
                  <c:v>100.47239999999999</c:v>
                </c:pt>
                <c:pt idx="2856">
                  <c:v>100.4909</c:v>
                </c:pt>
                <c:pt idx="2857">
                  <c:v>100.5137</c:v>
                </c:pt>
                <c:pt idx="2858">
                  <c:v>100.4778</c:v>
                </c:pt>
                <c:pt idx="2859">
                  <c:v>100.4687</c:v>
                </c:pt>
                <c:pt idx="2860">
                  <c:v>100.476</c:v>
                </c:pt>
                <c:pt idx="2861">
                  <c:v>100.471</c:v>
                </c:pt>
                <c:pt idx="2862">
                  <c:v>100.4508</c:v>
                </c:pt>
                <c:pt idx="2863">
                  <c:v>100.4885</c:v>
                </c:pt>
                <c:pt idx="2864">
                  <c:v>100.5009</c:v>
                </c:pt>
                <c:pt idx="2865">
                  <c:v>100.47880000000001</c:v>
                </c:pt>
                <c:pt idx="2866">
                  <c:v>100.48309999999999</c:v>
                </c:pt>
                <c:pt idx="2867">
                  <c:v>100.467</c:v>
                </c:pt>
                <c:pt idx="2868">
                  <c:v>100.497</c:v>
                </c:pt>
                <c:pt idx="2869">
                  <c:v>100.4665</c:v>
                </c:pt>
                <c:pt idx="2870">
                  <c:v>100.48699999999999</c:v>
                </c:pt>
                <c:pt idx="2871">
                  <c:v>100.505</c:v>
                </c:pt>
                <c:pt idx="2872">
                  <c:v>100.48220000000001</c:v>
                </c:pt>
                <c:pt idx="2873">
                  <c:v>100.47450000000001</c:v>
                </c:pt>
                <c:pt idx="2874">
                  <c:v>100.46810000000001</c:v>
                </c:pt>
                <c:pt idx="2875">
                  <c:v>100.5117</c:v>
                </c:pt>
                <c:pt idx="2876">
                  <c:v>100.48269999999999</c:v>
                </c:pt>
                <c:pt idx="2877">
                  <c:v>100.538</c:v>
                </c:pt>
                <c:pt idx="2878">
                  <c:v>100.5194</c:v>
                </c:pt>
                <c:pt idx="2879">
                  <c:v>100.4786</c:v>
                </c:pt>
                <c:pt idx="2880">
                  <c:v>100.4509</c:v>
                </c:pt>
                <c:pt idx="2881">
                  <c:v>100.47110000000001</c:v>
                </c:pt>
                <c:pt idx="2882">
                  <c:v>100.4914</c:v>
                </c:pt>
                <c:pt idx="2883">
                  <c:v>100.4226</c:v>
                </c:pt>
                <c:pt idx="2884">
                  <c:v>100.44589999999999</c:v>
                </c:pt>
                <c:pt idx="2885">
                  <c:v>100.4637</c:v>
                </c:pt>
                <c:pt idx="2886">
                  <c:v>100.4558</c:v>
                </c:pt>
                <c:pt idx="2887">
                  <c:v>100.4477</c:v>
                </c:pt>
                <c:pt idx="2888">
                  <c:v>100.47539999999999</c:v>
                </c:pt>
                <c:pt idx="2889">
                  <c:v>100.4924</c:v>
                </c:pt>
                <c:pt idx="2890">
                  <c:v>100.45229999999999</c:v>
                </c:pt>
                <c:pt idx="2891">
                  <c:v>100.4734</c:v>
                </c:pt>
                <c:pt idx="2892">
                  <c:v>100.5001</c:v>
                </c:pt>
                <c:pt idx="2893">
                  <c:v>100.5044</c:v>
                </c:pt>
                <c:pt idx="2894">
                  <c:v>100.4774</c:v>
                </c:pt>
                <c:pt idx="2895">
                  <c:v>100.4802</c:v>
                </c:pt>
                <c:pt idx="2896">
                  <c:v>100.4944</c:v>
                </c:pt>
                <c:pt idx="2897">
                  <c:v>100.47280000000001</c:v>
                </c:pt>
                <c:pt idx="2898">
                  <c:v>100.47199999999999</c:v>
                </c:pt>
                <c:pt idx="2899">
                  <c:v>100.5125</c:v>
                </c:pt>
                <c:pt idx="2900">
                  <c:v>100.5164</c:v>
                </c:pt>
                <c:pt idx="2901">
                  <c:v>100.5068</c:v>
                </c:pt>
                <c:pt idx="2902">
                  <c:v>100.4773</c:v>
                </c:pt>
                <c:pt idx="2903">
                  <c:v>100.4378</c:v>
                </c:pt>
                <c:pt idx="2904">
                  <c:v>100.46380000000001</c:v>
                </c:pt>
                <c:pt idx="2905">
                  <c:v>100.42230000000001</c:v>
                </c:pt>
                <c:pt idx="2906">
                  <c:v>100.46980000000001</c:v>
                </c:pt>
                <c:pt idx="2907">
                  <c:v>100.47839999999999</c:v>
                </c:pt>
                <c:pt idx="2908">
                  <c:v>100.4765</c:v>
                </c:pt>
                <c:pt idx="2909">
                  <c:v>100.44799999999999</c:v>
                </c:pt>
                <c:pt idx="2910">
                  <c:v>100.4427</c:v>
                </c:pt>
                <c:pt idx="2911">
                  <c:v>100.4661</c:v>
                </c:pt>
                <c:pt idx="2912">
                  <c:v>100.4957</c:v>
                </c:pt>
                <c:pt idx="2913">
                  <c:v>100.4945</c:v>
                </c:pt>
                <c:pt idx="2914">
                  <c:v>100.4444</c:v>
                </c:pt>
                <c:pt idx="2915">
                  <c:v>100.4469</c:v>
                </c:pt>
                <c:pt idx="2916">
                  <c:v>100.48650000000001</c:v>
                </c:pt>
                <c:pt idx="2917">
                  <c:v>100.468</c:v>
                </c:pt>
                <c:pt idx="2918">
                  <c:v>100.42740000000001</c:v>
                </c:pt>
                <c:pt idx="2919">
                  <c:v>100.4759</c:v>
                </c:pt>
                <c:pt idx="2920">
                  <c:v>100.4695</c:v>
                </c:pt>
                <c:pt idx="2921">
                  <c:v>100.4652</c:v>
                </c:pt>
                <c:pt idx="2922">
                  <c:v>100.46259999999999</c:v>
                </c:pt>
                <c:pt idx="2923">
                  <c:v>100.4803</c:v>
                </c:pt>
                <c:pt idx="2924">
                  <c:v>100.4547</c:v>
                </c:pt>
                <c:pt idx="2925">
                  <c:v>100.4551</c:v>
                </c:pt>
                <c:pt idx="2926">
                  <c:v>100.4825</c:v>
                </c:pt>
                <c:pt idx="2927">
                  <c:v>100.4422</c:v>
                </c:pt>
                <c:pt idx="2928">
                  <c:v>100.4272</c:v>
                </c:pt>
                <c:pt idx="2929">
                  <c:v>100.423</c:v>
                </c:pt>
                <c:pt idx="2930">
                  <c:v>100.4432</c:v>
                </c:pt>
                <c:pt idx="2931">
                  <c:v>100.4718</c:v>
                </c:pt>
                <c:pt idx="2932">
                  <c:v>100.4393</c:v>
                </c:pt>
                <c:pt idx="2933">
                  <c:v>100.44929999999999</c:v>
                </c:pt>
                <c:pt idx="2934">
                  <c:v>100.4764</c:v>
                </c:pt>
                <c:pt idx="2935">
                  <c:v>100.4447</c:v>
                </c:pt>
                <c:pt idx="2936">
                  <c:v>100.4425</c:v>
                </c:pt>
                <c:pt idx="2937">
                  <c:v>100.4795</c:v>
                </c:pt>
                <c:pt idx="2938">
                  <c:v>100.47620000000001</c:v>
                </c:pt>
                <c:pt idx="2939">
                  <c:v>100.48269999999999</c:v>
                </c:pt>
                <c:pt idx="2940">
                  <c:v>100.4482</c:v>
                </c:pt>
                <c:pt idx="2941">
                  <c:v>100.4716</c:v>
                </c:pt>
                <c:pt idx="2942">
                  <c:v>100.47629999999999</c:v>
                </c:pt>
                <c:pt idx="2943">
                  <c:v>100.476</c:v>
                </c:pt>
                <c:pt idx="2944">
                  <c:v>100.4918</c:v>
                </c:pt>
                <c:pt idx="2945">
                  <c:v>100.447</c:v>
                </c:pt>
                <c:pt idx="2946">
                  <c:v>100.4662</c:v>
                </c:pt>
                <c:pt idx="2947">
                  <c:v>100.45650000000001</c:v>
                </c:pt>
                <c:pt idx="2948">
                  <c:v>100.4392</c:v>
                </c:pt>
                <c:pt idx="2949">
                  <c:v>100.4517</c:v>
                </c:pt>
                <c:pt idx="2950">
                  <c:v>100.4744</c:v>
                </c:pt>
                <c:pt idx="2951">
                  <c:v>100.4648</c:v>
                </c:pt>
                <c:pt idx="2952">
                  <c:v>100.46210000000001</c:v>
                </c:pt>
                <c:pt idx="2953">
                  <c:v>100.4816</c:v>
                </c:pt>
                <c:pt idx="2954">
                  <c:v>100.5097</c:v>
                </c:pt>
                <c:pt idx="2955">
                  <c:v>100.4941</c:v>
                </c:pt>
                <c:pt idx="2956">
                  <c:v>100.4284</c:v>
                </c:pt>
                <c:pt idx="2957">
                  <c:v>100.502</c:v>
                </c:pt>
                <c:pt idx="2958">
                  <c:v>100.4911</c:v>
                </c:pt>
                <c:pt idx="2959">
                  <c:v>100.49250000000001</c:v>
                </c:pt>
                <c:pt idx="2960">
                  <c:v>100.4572</c:v>
                </c:pt>
                <c:pt idx="2961">
                  <c:v>100.47750000000001</c:v>
                </c:pt>
                <c:pt idx="2962">
                  <c:v>100.45099999999999</c:v>
                </c:pt>
                <c:pt idx="2963">
                  <c:v>100.4808</c:v>
                </c:pt>
                <c:pt idx="2964">
                  <c:v>100.4893</c:v>
                </c:pt>
                <c:pt idx="2965">
                  <c:v>100.4712</c:v>
                </c:pt>
                <c:pt idx="2966">
                  <c:v>100.4824</c:v>
                </c:pt>
                <c:pt idx="2967">
                  <c:v>100.4512</c:v>
                </c:pt>
                <c:pt idx="2968">
                  <c:v>100.496</c:v>
                </c:pt>
                <c:pt idx="2969">
                  <c:v>100.45829999999999</c:v>
                </c:pt>
                <c:pt idx="2970">
                  <c:v>100.4404</c:v>
                </c:pt>
                <c:pt idx="2971">
                  <c:v>100.5004</c:v>
                </c:pt>
                <c:pt idx="2972">
                  <c:v>100.46899999999999</c:v>
                </c:pt>
                <c:pt idx="2973">
                  <c:v>100.45350000000001</c:v>
                </c:pt>
                <c:pt idx="2974">
                  <c:v>100.4858</c:v>
                </c:pt>
                <c:pt idx="2975">
                  <c:v>100.4791</c:v>
                </c:pt>
                <c:pt idx="2976">
                  <c:v>100.39400000000001</c:v>
                </c:pt>
                <c:pt idx="2977">
                  <c:v>100.4294</c:v>
                </c:pt>
                <c:pt idx="2978">
                  <c:v>100.4186</c:v>
                </c:pt>
                <c:pt idx="2979">
                  <c:v>100.44970000000001</c:v>
                </c:pt>
                <c:pt idx="2980">
                  <c:v>100.4332</c:v>
                </c:pt>
                <c:pt idx="2981">
                  <c:v>100.4569</c:v>
                </c:pt>
                <c:pt idx="2982">
                  <c:v>100.4639</c:v>
                </c:pt>
                <c:pt idx="2983">
                  <c:v>100.46259999999999</c:v>
                </c:pt>
                <c:pt idx="2984">
                  <c:v>100.4525</c:v>
                </c:pt>
                <c:pt idx="2985">
                  <c:v>100.45910000000001</c:v>
                </c:pt>
                <c:pt idx="2986">
                  <c:v>100.4413</c:v>
                </c:pt>
                <c:pt idx="2987">
                  <c:v>100.4785</c:v>
                </c:pt>
                <c:pt idx="2988">
                  <c:v>100.47190000000001</c:v>
                </c:pt>
                <c:pt idx="2989">
                  <c:v>100.47969999999999</c:v>
                </c:pt>
                <c:pt idx="2990">
                  <c:v>100.4635</c:v>
                </c:pt>
                <c:pt idx="2991">
                  <c:v>100.46469999999999</c:v>
                </c:pt>
                <c:pt idx="2992">
                  <c:v>100.4402</c:v>
                </c:pt>
                <c:pt idx="2993">
                  <c:v>100.4614</c:v>
                </c:pt>
                <c:pt idx="2994">
                  <c:v>100.4823</c:v>
                </c:pt>
                <c:pt idx="2995">
                  <c:v>100.4988</c:v>
                </c:pt>
                <c:pt idx="2996">
                  <c:v>100.4669</c:v>
                </c:pt>
                <c:pt idx="2997">
                  <c:v>100.4752</c:v>
                </c:pt>
                <c:pt idx="2998">
                  <c:v>100.50239999999999</c:v>
                </c:pt>
                <c:pt idx="2999">
                  <c:v>100.4902</c:v>
                </c:pt>
                <c:pt idx="3000">
                  <c:v>100.476</c:v>
                </c:pt>
                <c:pt idx="3001">
                  <c:v>100.51220000000001</c:v>
                </c:pt>
                <c:pt idx="3002">
                  <c:v>100.49250000000001</c:v>
                </c:pt>
                <c:pt idx="3003">
                  <c:v>100.50020000000001</c:v>
                </c:pt>
                <c:pt idx="3004">
                  <c:v>100.488</c:v>
                </c:pt>
                <c:pt idx="3005">
                  <c:v>100.48099999999999</c:v>
                </c:pt>
                <c:pt idx="3006">
                  <c:v>100.45820000000001</c:v>
                </c:pt>
                <c:pt idx="3007">
                  <c:v>100.4747</c:v>
                </c:pt>
                <c:pt idx="3008">
                  <c:v>100.5022</c:v>
                </c:pt>
                <c:pt idx="3009">
                  <c:v>100.4901</c:v>
                </c:pt>
                <c:pt idx="3010">
                  <c:v>100.52119999999999</c:v>
                </c:pt>
                <c:pt idx="3011">
                  <c:v>100.50490000000001</c:v>
                </c:pt>
                <c:pt idx="3012">
                  <c:v>100.4705</c:v>
                </c:pt>
                <c:pt idx="3013">
                  <c:v>100.4644</c:v>
                </c:pt>
                <c:pt idx="3014">
                  <c:v>100.5121</c:v>
                </c:pt>
                <c:pt idx="3015">
                  <c:v>100.46899999999999</c:v>
                </c:pt>
                <c:pt idx="3016">
                  <c:v>100.47</c:v>
                </c:pt>
                <c:pt idx="3017">
                  <c:v>100.4817</c:v>
                </c:pt>
                <c:pt idx="3018">
                  <c:v>100.47490000000001</c:v>
                </c:pt>
                <c:pt idx="3019">
                  <c:v>100.4507</c:v>
                </c:pt>
                <c:pt idx="3020">
                  <c:v>100.4924</c:v>
                </c:pt>
                <c:pt idx="3021">
                  <c:v>100.5123</c:v>
                </c:pt>
                <c:pt idx="3022">
                  <c:v>100.47790000000001</c:v>
                </c:pt>
                <c:pt idx="3023">
                  <c:v>100.47320000000001</c:v>
                </c:pt>
                <c:pt idx="3024">
                  <c:v>100.4845</c:v>
                </c:pt>
                <c:pt idx="3025">
                  <c:v>100.46510000000001</c:v>
                </c:pt>
                <c:pt idx="3026">
                  <c:v>100.4747</c:v>
                </c:pt>
                <c:pt idx="3027">
                  <c:v>100.47929999999999</c:v>
                </c:pt>
                <c:pt idx="3028">
                  <c:v>100.4948</c:v>
                </c:pt>
                <c:pt idx="3029">
                  <c:v>100.5116</c:v>
                </c:pt>
                <c:pt idx="3030">
                  <c:v>100.51349999999999</c:v>
                </c:pt>
                <c:pt idx="3031">
                  <c:v>100.5179</c:v>
                </c:pt>
                <c:pt idx="3032">
                  <c:v>100.50239999999999</c:v>
                </c:pt>
                <c:pt idx="3033">
                  <c:v>100.51819999999999</c:v>
                </c:pt>
                <c:pt idx="3034">
                  <c:v>100.5047</c:v>
                </c:pt>
                <c:pt idx="3035">
                  <c:v>100.5292</c:v>
                </c:pt>
                <c:pt idx="3036">
                  <c:v>100.461</c:v>
                </c:pt>
                <c:pt idx="3037">
                  <c:v>100.48520000000001</c:v>
                </c:pt>
                <c:pt idx="3038">
                  <c:v>100.4545</c:v>
                </c:pt>
                <c:pt idx="3039">
                  <c:v>100.4783</c:v>
                </c:pt>
                <c:pt idx="3040">
                  <c:v>100.43859999999999</c:v>
                </c:pt>
                <c:pt idx="3041">
                  <c:v>100.45820000000001</c:v>
                </c:pt>
                <c:pt idx="3042">
                  <c:v>100.4417</c:v>
                </c:pt>
                <c:pt idx="3043">
                  <c:v>100.42310000000001</c:v>
                </c:pt>
                <c:pt idx="3044">
                  <c:v>100.4577</c:v>
                </c:pt>
                <c:pt idx="3045">
                  <c:v>100.4464</c:v>
                </c:pt>
                <c:pt idx="3046">
                  <c:v>100.4277</c:v>
                </c:pt>
                <c:pt idx="3047">
                  <c:v>100.4432</c:v>
                </c:pt>
                <c:pt idx="3048">
                  <c:v>100.4079</c:v>
                </c:pt>
                <c:pt idx="3049">
                  <c:v>100.4348</c:v>
                </c:pt>
                <c:pt idx="3050">
                  <c:v>100.41970000000001</c:v>
                </c:pt>
                <c:pt idx="3051">
                  <c:v>100.4695</c:v>
                </c:pt>
                <c:pt idx="3052">
                  <c:v>100.441</c:v>
                </c:pt>
                <c:pt idx="3053">
                  <c:v>100.4542</c:v>
                </c:pt>
                <c:pt idx="3054">
                  <c:v>100.46</c:v>
                </c:pt>
                <c:pt idx="3055">
                  <c:v>100.44459999999999</c:v>
                </c:pt>
                <c:pt idx="3056">
                  <c:v>100.456</c:v>
                </c:pt>
                <c:pt idx="3057">
                  <c:v>100.4734</c:v>
                </c:pt>
                <c:pt idx="3058">
                  <c:v>100.4515</c:v>
                </c:pt>
                <c:pt idx="3059">
                  <c:v>100.46729999999999</c:v>
                </c:pt>
                <c:pt idx="3060">
                  <c:v>100.46040000000001</c:v>
                </c:pt>
                <c:pt idx="3061">
                  <c:v>100.4517</c:v>
                </c:pt>
                <c:pt idx="3062">
                  <c:v>100.4298</c:v>
                </c:pt>
                <c:pt idx="3063">
                  <c:v>100.4539</c:v>
                </c:pt>
                <c:pt idx="3064">
                  <c:v>100.4449</c:v>
                </c:pt>
                <c:pt idx="3065">
                  <c:v>100.44410000000001</c:v>
                </c:pt>
                <c:pt idx="3066">
                  <c:v>100.4314</c:v>
                </c:pt>
                <c:pt idx="3067">
                  <c:v>100.4391</c:v>
                </c:pt>
                <c:pt idx="3068">
                  <c:v>100.4569</c:v>
                </c:pt>
                <c:pt idx="3069">
                  <c:v>100.4592</c:v>
                </c:pt>
                <c:pt idx="3070">
                  <c:v>100.4474</c:v>
                </c:pt>
                <c:pt idx="3071">
                  <c:v>100.4256</c:v>
                </c:pt>
                <c:pt idx="3072">
                  <c:v>100.4477</c:v>
                </c:pt>
                <c:pt idx="3073">
                  <c:v>100.4601</c:v>
                </c:pt>
                <c:pt idx="3074">
                  <c:v>100.45959999999999</c:v>
                </c:pt>
                <c:pt idx="3075">
                  <c:v>100.4091</c:v>
                </c:pt>
                <c:pt idx="3076">
                  <c:v>100.4499</c:v>
                </c:pt>
                <c:pt idx="3077">
                  <c:v>100.45610000000001</c:v>
                </c:pt>
                <c:pt idx="3078">
                  <c:v>100.4606</c:v>
                </c:pt>
                <c:pt idx="3079">
                  <c:v>100.4251</c:v>
                </c:pt>
                <c:pt idx="3080">
                  <c:v>100.4712</c:v>
                </c:pt>
                <c:pt idx="3081">
                  <c:v>100.4457</c:v>
                </c:pt>
                <c:pt idx="3082">
                  <c:v>100.4325</c:v>
                </c:pt>
                <c:pt idx="3083">
                  <c:v>100.4204</c:v>
                </c:pt>
                <c:pt idx="3084">
                  <c:v>100.4528</c:v>
                </c:pt>
                <c:pt idx="3085">
                  <c:v>100.461</c:v>
                </c:pt>
                <c:pt idx="3086">
                  <c:v>100.4753</c:v>
                </c:pt>
                <c:pt idx="3087">
                  <c:v>100.4293</c:v>
                </c:pt>
                <c:pt idx="3088">
                  <c:v>100.41500000000001</c:v>
                </c:pt>
                <c:pt idx="3089">
                  <c:v>100.437</c:v>
                </c:pt>
                <c:pt idx="3090">
                  <c:v>100.4645</c:v>
                </c:pt>
                <c:pt idx="3091">
                  <c:v>100.42230000000001</c:v>
                </c:pt>
                <c:pt idx="3092">
                  <c:v>100.50449999999999</c:v>
                </c:pt>
                <c:pt idx="3093">
                  <c:v>100.4588</c:v>
                </c:pt>
                <c:pt idx="3094">
                  <c:v>100.44889999999999</c:v>
                </c:pt>
                <c:pt idx="3095">
                  <c:v>100.45140000000001</c:v>
                </c:pt>
                <c:pt idx="3096">
                  <c:v>100.4614</c:v>
                </c:pt>
                <c:pt idx="3097">
                  <c:v>100.44329999999999</c:v>
                </c:pt>
                <c:pt idx="3098">
                  <c:v>100.4456</c:v>
                </c:pt>
                <c:pt idx="3099">
                  <c:v>100.4483</c:v>
                </c:pt>
                <c:pt idx="3100">
                  <c:v>100.4324</c:v>
                </c:pt>
                <c:pt idx="3101">
                  <c:v>100.4776</c:v>
                </c:pt>
                <c:pt idx="3102">
                  <c:v>100.441</c:v>
                </c:pt>
                <c:pt idx="3103">
                  <c:v>100.4422</c:v>
                </c:pt>
                <c:pt idx="3104">
                  <c:v>100.4448</c:v>
                </c:pt>
                <c:pt idx="3105">
                  <c:v>100.48269999999999</c:v>
                </c:pt>
                <c:pt idx="3106">
                  <c:v>100.4528</c:v>
                </c:pt>
                <c:pt idx="3107">
                  <c:v>100.4297</c:v>
                </c:pt>
                <c:pt idx="3108">
                  <c:v>100.4427</c:v>
                </c:pt>
                <c:pt idx="3109">
                  <c:v>100.4438</c:v>
                </c:pt>
                <c:pt idx="3110">
                  <c:v>100.4046</c:v>
                </c:pt>
                <c:pt idx="3111">
                  <c:v>100.43559999999999</c:v>
                </c:pt>
                <c:pt idx="3112">
                  <c:v>100.45699999999999</c:v>
                </c:pt>
                <c:pt idx="3113">
                  <c:v>100.48220000000001</c:v>
                </c:pt>
                <c:pt idx="3114">
                  <c:v>100.4464</c:v>
                </c:pt>
                <c:pt idx="3115">
                  <c:v>100.48860000000001</c:v>
                </c:pt>
                <c:pt idx="3116">
                  <c:v>100.46769999999999</c:v>
                </c:pt>
                <c:pt idx="3117">
                  <c:v>100.44280000000001</c:v>
                </c:pt>
                <c:pt idx="3118">
                  <c:v>100.4179</c:v>
                </c:pt>
                <c:pt idx="3119">
                  <c:v>100.4145</c:v>
                </c:pt>
                <c:pt idx="3120">
                  <c:v>100.4669</c:v>
                </c:pt>
                <c:pt idx="3121">
                  <c:v>100.4515</c:v>
                </c:pt>
                <c:pt idx="3122">
                  <c:v>100.4864</c:v>
                </c:pt>
                <c:pt idx="3123">
                  <c:v>100.4607</c:v>
                </c:pt>
                <c:pt idx="3124">
                  <c:v>100.42440000000001</c:v>
                </c:pt>
                <c:pt idx="3125">
                  <c:v>100.4046</c:v>
                </c:pt>
                <c:pt idx="3126">
                  <c:v>100.45359999999999</c:v>
                </c:pt>
                <c:pt idx="3127">
                  <c:v>100.4552</c:v>
                </c:pt>
                <c:pt idx="3128">
                  <c:v>100.4233</c:v>
                </c:pt>
                <c:pt idx="3129">
                  <c:v>100.4571</c:v>
                </c:pt>
                <c:pt idx="3130">
                  <c:v>100.4362</c:v>
                </c:pt>
                <c:pt idx="3131">
                  <c:v>100.4298</c:v>
                </c:pt>
                <c:pt idx="3132">
                  <c:v>100.3995</c:v>
                </c:pt>
                <c:pt idx="3133">
                  <c:v>100.4569</c:v>
                </c:pt>
                <c:pt idx="3134">
                  <c:v>100.4746</c:v>
                </c:pt>
                <c:pt idx="3135">
                  <c:v>100.4699</c:v>
                </c:pt>
                <c:pt idx="3136">
                  <c:v>100.4277</c:v>
                </c:pt>
                <c:pt idx="3137">
                  <c:v>100.4546</c:v>
                </c:pt>
                <c:pt idx="3138">
                  <c:v>100.4748</c:v>
                </c:pt>
                <c:pt idx="3139">
                  <c:v>100.4365</c:v>
                </c:pt>
                <c:pt idx="3140">
                  <c:v>100.4676</c:v>
                </c:pt>
                <c:pt idx="3141">
                  <c:v>100.47150000000001</c:v>
                </c:pt>
                <c:pt idx="3142">
                  <c:v>100.47490000000001</c:v>
                </c:pt>
                <c:pt idx="3143">
                  <c:v>100.46559999999999</c:v>
                </c:pt>
                <c:pt idx="3144">
                  <c:v>100.47069999999999</c:v>
                </c:pt>
                <c:pt idx="3145">
                  <c:v>100.47929999999999</c:v>
                </c:pt>
                <c:pt idx="3146">
                  <c:v>100.4284</c:v>
                </c:pt>
                <c:pt idx="3147">
                  <c:v>100.4165</c:v>
                </c:pt>
                <c:pt idx="3148">
                  <c:v>100.432</c:v>
                </c:pt>
                <c:pt idx="3149">
                  <c:v>100.423</c:v>
                </c:pt>
                <c:pt idx="3150">
                  <c:v>100.4611</c:v>
                </c:pt>
                <c:pt idx="3151">
                  <c:v>100.408</c:v>
                </c:pt>
                <c:pt idx="3152">
                  <c:v>100.4091</c:v>
                </c:pt>
                <c:pt idx="3153">
                  <c:v>100.41889999999999</c:v>
                </c:pt>
                <c:pt idx="3154">
                  <c:v>100.4327</c:v>
                </c:pt>
                <c:pt idx="3155">
                  <c:v>100.4456</c:v>
                </c:pt>
                <c:pt idx="3156">
                  <c:v>100.449</c:v>
                </c:pt>
                <c:pt idx="3157">
                  <c:v>100.4628</c:v>
                </c:pt>
                <c:pt idx="3158">
                  <c:v>100.49550000000001</c:v>
                </c:pt>
                <c:pt idx="3159">
                  <c:v>100.41679999999999</c:v>
                </c:pt>
                <c:pt idx="3160">
                  <c:v>100.3972</c:v>
                </c:pt>
                <c:pt idx="3161">
                  <c:v>100.42919999999999</c:v>
                </c:pt>
                <c:pt idx="3162">
                  <c:v>100.42400000000001</c:v>
                </c:pt>
                <c:pt idx="3163">
                  <c:v>100.42829999999999</c:v>
                </c:pt>
                <c:pt idx="3164">
                  <c:v>100.4563</c:v>
                </c:pt>
                <c:pt idx="3165">
                  <c:v>100.434</c:v>
                </c:pt>
                <c:pt idx="3166">
                  <c:v>100.4177</c:v>
                </c:pt>
                <c:pt idx="3167">
                  <c:v>100.462</c:v>
                </c:pt>
                <c:pt idx="3168">
                  <c:v>100.4496</c:v>
                </c:pt>
                <c:pt idx="3169">
                  <c:v>100.47750000000001</c:v>
                </c:pt>
                <c:pt idx="3170">
                  <c:v>100.4545</c:v>
                </c:pt>
                <c:pt idx="3171">
                  <c:v>100.4584</c:v>
                </c:pt>
                <c:pt idx="3172">
                  <c:v>100.438</c:v>
                </c:pt>
                <c:pt idx="3173">
                  <c:v>100.4567</c:v>
                </c:pt>
                <c:pt idx="3174">
                  <c:v>100.43989999999999</c:v>
                </c:pt>
                <c:pt idx="3175">
                  <c:v>100.416</c:v>
                </c:pt>
                <c:pt idx="3176">
                  <c:v>100.4738</c:v>
                </c:pt>
                <c:pt idx="3177">
                  <c:v>100.4171</c:v>
                </c:pt>
                <c:pt idx="3178">
                  <c:v>100.4534</c:v>
                </c:pt>
                <c:pt idx="3179">
                  <c:v>100.42919999999999</c:v>
                </c:pt>
                <c:pt idx="3180">
                  <c:v>100.4555</c:v>
                </c:pt>
                <c:pt idx="3181">
                  <c:v>100.4641</c:v>
                </c:pt>
                <c:pt idx="3182">
                  <c:v>100.48520000000001</c:v>
                </c:pt>
                <c:pt idx="3183">
                  <c:v>100.42140000000001</c:v>
                </c:pt>
                <c:pt idx="3184">
                  <c:v>100.4395</c:v>
                </c:pt>
                <c:pt idx="3185">
                  <c:v>100.4537</c:v>
                </c:pt>
                <c:pt idx="3186">
                  <c:v>100.4205</c:v>
                </c:pt>
                <c:pt idx="3187">
                  <c:v>100.42230000000001</c:v>
                </c:pt>
                <c:pt idx="3188">
                  <c:v>100.42700000000001</c:v>
                </c:pt>
                <c:pt idx="3189">
                  <c:v>100.42059999999999</c:v>
                </c:pt>
                <c:pt idx="3190">
                  <c:v>100.4327</c:v>
                </c:pt>
                <c:pt idx="3191">
                  <c:v>100.4178</c:v>
                </c:pt>
                <c:pt idx="3192">
                  <c:v>100.42440000000001</c:v>
                </c:pt>
                <c:pt idx="3193">
                  <c:v>100.44889999999999</c:v>
                </c:pt>
                <c:pt idx="3194">
                  <c:v>100.4427</c:v>
                </c:pt>
                <c:pt idx="3195">
                  <c:v>100.4038</c:v>
                </c:pt>
                <c:pt idx="3196">
                  <c:v>100.44199999999999</c:v>
                </c:pt>
                <c:pt idx="3197">
                  <c:v>100.42149999999999</c:v>
                </c:pt>
                <c:pt idx="3198">
                  <c:v>100.42400000000001</c:v>
                </c:pt>
                <c:pt idx="3199">
                  <c:v>100.4524</c:v>
                </c:pt>
                <c:pt idx="3200">
                  <c:v>100.4483</c:v>
                </c:pt>
                <c:pt idx="3201">
                  <c:v>100.4361</c:v>
                </c:pt>
                <c:pt idx="3202">
                  <c:v>100.43980000000001</c:v>
                </c:pt>
                <c:pt idx="3203">
                  <c:v>100.47629999999999</c:v>
                </c:pt>
                <c:pt idx="3204">
                  <c:v>100.4331</c:v>
                </c:pt>
                <c:pt idx="3205">
                  <c:v>100.4434</c:v>
                </c:pt>
                <c:pt idx="3206">
                  <c:v>100.4734</c:v>
                </c:pt>
                <c:pt idx="3207">
                  <c:v>100.4773</c:v>
                </c:pt>
                <c:pt idx="3208">
                  <c:v>100.47629999999999</c:v>
                </c:pt>
                <c:pt idx="3209">
                  <c:v>100.4847</c:v>
                </c:pt>
                <c:pt idx="3210">
                  <c:v>100.4736</c:v>
                </c:pt>
                <c:pt idx="3211">
                  <c:v>100.4631</c:v>
                </c:pt>
                <c:pt idx="3212">
                  <c:v>100.4554</c:v>
                </c:pt>
                <c:pt idx="3213">
                  <c:v>100.4675</c:v>
                </c:pt>
                <c:pt idx="3214">
                  <c:v>100.4564</c:v>
                </c:pt>
                <c:pt idx="3215">
                  <c:v>100.4995</c:v>
                </c:pt>
                <c:pt idx="3216">
                  <c:v>100.4666</c:v>
                </c:pt>
                <c:pt idx="3217">
                  <c:v>100.4436</c:v>
                </c:pt>
                <c:pt idx="3218">
                  <c:v>100.474</c:v>
                </c:pt>
                <c:pt idx="3219">
                  <c:v>100.4885</c:v>
                </c:pt>
                <c:pt idx="3220">
                  <c:v>100.46680000000001</c:v>
                </c:pt>
                <c:pt idx="3221">
                  <c:v>100.49720000000001</c:v>
                </c:pt>
                <c:pt idx="3222">
                  <c:v>100.46380000000001</c:v>
                </c:pt>
                <c:pt idx="3223">
                  <c:v>100.4554</c:v>
                </c:pt>
                <c:pt idx="3224">
                  <c:v>100.43980000000001</c:v>
                </c:pt>
                <c:pt idx="3225">
                  <c:v>100.48569999999999</c:v>
                </c:pt>
                <c:pt idx="3226">
                  <c:v>100.4834</c:v>
                </c:pt>
                <c:pt idx="3227">
                  <c:v>100.4787</c:v>
                </c:pt>
                <c:pt idx="3228">
                  <c:v>100.44840000000001</c:v>
                </c:pt>
                <c:pt idx="3229">
                  <c:v>100.48569999999999</c:v>
                </c:pt>
                <c:pt idx="3230">
                  <c:v>100.48779999999999</c:v>
                </c:pt>
                <c:pt idx="3231">
                  <c:v>100.48260000000001</c:v>
                </c:pt>
                <c:pt idx="3232">
                  <c:v>100.4576</c:v>
                </c:pt>
                <c:pt idx="3233">
                  <c:v>100.48220000000001</c:v>
                </c:pt>
                <c:pt idx="3234">
                  <c:v>100.48869999999999</c:v>
                </c:pt>
                <c:pt idx="3235">
                  <c:v>100.5009</c:v>
                </c:pt>
                <c:pt idx="3236">
                  <c:v>100.4766</c:v>
                </c:pt>
                <c:pt idx="3237">
                  <c:v>100.5239</c:v>
                </c:pt>
                <c:pt idx="3238">
                  <c:v>100.514</c:v>
                </c:pt>
                <c:pt idx="3239">
                  <c:v>100.49550000000001</c:v>
                </c:pt>
                <c:pt idx="3240">
                  <c:v>100.4939</c:v>
                </c:pt>
                <c:pt idx="3241">
                  <c:v>100.48009999999999</c:v>
                </c:pt>
                <c:pt idx="3242">
                  <c:v>100.46250000000001</c:v>
                </c:pt>
                <c:pt idx="3243">
                  <c:v>100.45010000000001</c:v>
                </c:pt>
                <c:pt idx="3244">
                  <c:v>100.482</c:v>
                </c:pt>
                <c:pt idx="3245">
                  <c:v>100.48480000000001</c:v>
                </c:pt>
                <c:pt idx="3246">
                  <c:v>100.5065</c:v>
                </c:pt>
                <c:pt idx="3247">
                  <c:v>100.5299</c:v>
                </c:pt>
                <c:pt idx="3248">
                  <c:v>100.5342</c:v>
                </c:pt>
                <c:pt idx="3249">
                  <c:v>100.5047</c:v>
                </c:pt>
                <c:pt idx="3250">
                  <c:v>100.4746</c:v>
                </c:pt>
                <c:pt idx="3251">
                  <c:v>100.4918</c:v>
                </c:pt>
                <c:pt idx="3252">
                  <c:v>100.5059</c:v>
                </c:pt>
                <c:pt idx="3253">
                  <c:v>100.50020000000001</c:v>
                </c:pt>
                <c:pt idx="3254">
                  <c:v>100.517</c:v>
                </c:pt>
                <c:pt idx="3255">
                  <c:v>100.49</c:v>
                </c:pt>
                <c:pt idx="3256">
                  <c:v>100.5252</c:v>
                </c:pt>
                <c:pt idx="3257">
                  <c:v>100.5181</c:v>
                </c:pt>
                <c:pt idx="3258">
                  <c:v>100.4937</c:v>
                </c:pt>
                <c:pt idx="3259">
                  <c:v>100.4663</c:v>
                </c:pt>
                <c:pt idx="3260">
                  <c:v>100.48739999999999</c:v>
                </c:pt>
                <c:pt idx="3261">
                  <c:v>100.48350000000001</c:v>
                </c:pt>
                <c:pt idx="3262">
                  <c:v>100.50749999999999</c:v>
                </c:pt>
                <c:pt idx="3263">
                  <c:v>100.4684</c:v>
                </c:pt>
                <c:pt idx="3264">
                  <c:v>100.50320000000001</c:v>
                </c:pt>
                <c:pt idx="3265">
                  <c:v>100.4854</c:v>
                </c:pt>
                <c:pt idx="3266">
                  <c:v>100.4903</c:v>
                </c:pt>
                <c:pt idx="3267">
                  <c:v>100.4738</c:v>
                </c:pt>
                <c:pt idx="3268">
                  <c:v>100.494</c:v>
                </c:pt>
                <c:pt idx="3269">
                  <c:v>100.4953</c:v>
                </c:pt>
                <c:pt idx="3270">
                  <c:v>100.4659</c:v>
                </c:pt>
                <c:pt idx="3271">
                  <c:v>100.4798</c:v>
                </c:pt>
                <c:pt idx="3272">
                  <c:v>100.48399999999999</c:v>
                </c:pt>
                <c:pt idx="3273">
                  <c:v>100.45189999999999</c:v>
                </c:pt>
                <c:pt idx="3274">
                  <c:v>100.5106</c:v>
                </c:pt>
                <c:pt idx="3275">
                  <c:v>100.4841</c:v>
                </c:pt>
                <c:pt idx="3276">
                  <c:v>100.4713</c:v>
                </c:pt>
                <c:pt idx="3277">
                  <c:v>100.4764</c:v>
                </c:pt>
                <c:pt idx="3278">
                  <c:v>100.455</c:v>
                </c:pt>
                <c:pt idx="3279">
                  <c:v>100.4507</c:v>
                </c:pt>
                <c:pt idx="3280">
                  <c:v>100.45950000000001</c:v>
                </c:pt>
                <c:pt idx="3281">
                  <c:v>100.438</c:v>
                </c:pt>
                <c:pt idx="3282">
                  <c:v>100.4808</c:v>
                </c:pt>
                <c:pt idx="3283">
                  <c:v>100.44029999999999</c:v>
                </c:pt>
                <c:pt idx="3284">
                  <c:v>100.46550000000001</c:v>
                </c:pt>
                <c:pt idx="3285">
                  <c:v>100.4841</c:v>
                </c:pt>
                <c:pt idx="3286">
                  <c:v>100.47750000000001</c:v>
                </c:pt>
                <c:pt idx="3287">
                  <c:v>100.47969999999999</c:v>
                </c:pt>
                <c:pt idx="3288">
                  <c:v>100.45010000000001</c:v>
                </c:pt>
                <c:pt idx="3289">
                  <c:v>100.50700000000001</c:v>
                </c:pt>
                <c:pt idx="3290">
                  <c:v>100.46550000000001</c:v>
                </c:pt>
                <c:pt idx="3291">
                  <c:v>100.48399999999999</c:v>
                </c:pt>
                <c:pt idx="3292">
                  <c:v>100.49930000000001</c:v>
                </c:pt>
                <c:pt idx="3293">
                  <c:v>100.4344</c:v>
                </c:pt>
                <c:pt idx="3294">
                  <c:v>100.4555</c:v>
                </c:pt>
                <c:pt idx="3295">
                  <c:v>100.4931</c:v>
                </c:pt>
                <c:pt idx="3296">
                  <c:v>100.4734</c:v>
                </c:pt>
                <c:pt idx="3297">
                  <c:v>100.4653</c:v>
                </c:pt>
                <c:pt idx="3298">
                  <c:v>100.47280000000001</c:v>
                </c:pt>
                <c:pt idx="3299">
                  <c:v>100.46120000000001</c:v>
                </c:pt>
                <c:pt idx="3300">
                  <c:v>100.48390000000001</c:v>
                </c:pt>
                <c:pt idx="3301">
                  <c:v>100.4816</c:v>
                </c:pt>
                <c:pt idx="3302">
                  <c:v>100.50920000000001</c:v>
                </c:pt>
                <c:pt idx="3303">
                  <c:v>100.5117</c:v>
                </c:pt>
                <c:pt idx="3304">
                  <c:v>100.5102</c:v>
                </c:pt>
                <c:pt idx="3305">
                  <c:v>100.4847</c:v>
                </c:pt>
                <c:pt idx="3306">
                  <c:v>100.505</c:v>
                </c:pt>
                <c:pt idx="3307">
                  <c:v>100.51900000000001</c:v>
                </c:pt>
                <c:pt idx="3308">
                  <c:v>100.4843</c:v>
                </c:pt>
                <c:pt idx="3309">
                  <c:v>100.4813</c:v>
                </c:pt>
                <c:pt idx="3310">
                  <c:v>100.5368</c:v>
                </c:pt>
                <c:pt idx="3311">
                  <c:v>100.50920000000001</c:v>
                </c:pt>
                <c:pt idx="3312">
                  <c:v>100.4914</c:v>
                </c:pt>
                <c:pt idx="3313">
                  <c:v>100.5067</c:v>
                </c:pt>
                <c:pt idx="3314">
                  <c:v>100.4756</c:v>
                </c:pt>
                <c:pt idx="3315">
                  <c:v>100.4789</c:v>
                </c:pt>
                <c:pt idx="3316">
                  <c:v>100.4776</c:v>
                </c:pt>
                <c:pt idx="3317">
                  <c:v>100.4218</c:v>
                </c:pt>
                <c:pt idx="3318">
                  <c:v>100.48309999999999</c:v>
                </c:pt>
                <c:pt idx="3319">
                  <c:v>100.4911</c:v>
                </c:pt>
                <c:pt idx="3320">
                  <c:v>100.4851</c:v>
                </c:pt>
                <c:pt idx="3321">
                  <c:v>100.4885</c:v>
                </c:pt>
                <c:pt idx="3322">
                  <c:v>100.49079999999999</c:v>
                </c:pt>
                <c:pt idx="3323">
                  <c:v>100.48609999999999</c:v>
                </c:pt>
                <c:pt idx="3324">
                  <c:v>100.5018</c:v>
                </c:pt>
                <c:pt idx="3325">
                  <c:v>100.44589999999999</c:v>
                </c:pt>
                <c:pt idx="3326">
                  <c:v>100.49299999999999</c:v>
                </c:pt>
                <c:pt idx="3327">
                  <c:v>100.527</c:v>
                </c:pt>
                <c:pt idx="3328">
                  <c:v>100.49379999999999</c:v>
                </c:pt>
                <c:pt idx="3329">
                  <c:v>100.48220000000001</c:v>
                </c:pt>
                <c:pt idx="3330">
                  <c:v>100.50360000000001</c:v>
                </c:pt>
                <c:pt idx="3331">
                  <c:v>100.47669999999999</c:v>
                </c:pt>
                <c:pt idx="3332">
                  <c:v>100.50320000000001</c:v>
                </c:pt>
                <c:pt idx="3333">
                  <c:v>100.49299999999999</c:v>
                </c:pt>
                <c:pt idx="3334">
                  <c:v>100.4974</c:v>
                </c:pt>
                <c:pt idx="3335">
                  <c:v>100.4785</c:v>
                </c:pt>
                <c:pt idx="3336">
                  <c:v>100.4966</c:v>
                </c:pt>
                <c:pt idx="3337">
                  <c:v>100.5115</c:v>
                </c:pt>
                <c:pt idx="3338">
                  <c:v>100.4867</c:v>
                </c:pt>
                <c:pt idx="3339">
                  <c:v>100.4598</c:v>
                </c:pt>
                <c:pt idx="3340">
                  <c:v>100.46420000000001</c:v>
                </c:pt>
                <c:pt idx="3341">
                  <c:v>100.48309999999999</c:v>
                </c:pt>
                <c:pt idx="3342">
                  <c:v>100.504</c:v>
                </c:pt>
                <c:pt idx="3343">
                  <c:v>100.5026</c:v>
                </c:pt>
                <c:pt idx="3344">
                  <c:v>100.5382</c:v>
                </c:pt>
                <c:pt idx="3345">
                  <c:v>100.49939999999999</c:v>
                </c:pt>
                <c:pt idx="3346">
                  <c:v>100.5068</c:v>
                </c:pt>
                <c:pt idx="3347">
                  <c:v>100.5119</c:v>
                </c:pt>
                <c:pt idx="3348">
                  <c:v>100.5205</c:v>
                </c:pt>
                <c:pt idx="3349">
                  <c:v>100.51300000000001</c:v>
                </c:pt>
                <c:pt idx="3350">
                  <c:v>100.50360000000001</c:v>
                </c:pt>
                <c:pt idx="3351">
                  <c:v>100.49590000000001</c:v>
                </c:pt>
                <c:pt idx="3352">
                  <c:v>100.4485</c:v>
                </c:pt>
                <c:pt idx="3353">
                  <c:v>100.48739999999999</c:v>
                </c:pt>
                <c:pt idx="3354">
                  <c:v>100.4708</c:v>
                </c:pt>
                <c:pt idx="3355">
                  <c:v>100.4812</c:v>
                </c:pt>
                <c:pt idx="3356">
                  <c:v>100.47020000000001</c:v>
                </c:pt>
                <c:pt idx="3357">
                  <c:v>100.4515</c:v>
                </c:pt>
                <c:pt idx="3358">
                  <c:v>100.4783</c:v>
                </c:pt>
                <c:pt idx="3359">
                  <c:v>100.4902</c:v>
                </c:pt>
                <c:pt idx="3360">
                  <c:v>100.4937</c:v>
                </c:pt>
                <c:pt idx="3361">
                  <c:v>100.479</c:v>
                </c:pt>
                <c:pt idx="3362">
                  <c:v>100.4722</c:v>
                </c:pt>
                <c:pt idx="3363">
                  <c:v>100.44929999999999</c:v>
                </c:pt>
                <c:pt idx="3364">
                  <c:v>100.4696</c:v>
                </c:pt>
                <c:pt idx="3365">
                  <c:v>100.4799</c:v>
                </c:pt>
                <c:pt idx="3366">
                  <c:v>100.46469999999999</c:v>
                </c:pt>
                <c:pt idx="3367">
                  <c:v>100.4846</c:v>
                </c:pt>
                <c:pt idx="3368">
                  <c:v>100.5197</c:v>
                </c:pt>
                <c:pt idx="3369">
                  <c:v>100.5044</c:v>
                </c:pt>
                <c:pt idx="3370">
                  <c:v>100.5074</c:v>
                </c:pt>
                <c:pt idx="3371">
                  <c:v>100.51300000000001</c:v>
                </c:pt>
                <c:pt idx="3372">
                  <c:v>100.49299999999999</c:v>
                </c:pt>
                <c:pt idx="3373">
                  <c:v>100.4974</c:v>
                </c:pt>
                <c:pt idx="3374">
                  <c:v>100.46899999999999</c:v>
                </c:pt>
                <c:pt idx="3375">
                  <c:v>100.49939999999999</c:v>
                </c:pt>
                <c:pt idx="3376">
                  <c:v>100.4747</c:v>
                </c:pt>
                <c:pt idx="3377">
                  <c:v>100.42310000000001</c:v>
                </c:pt>
                <c:pt idx="3378">
                  <c:v>100.4485</c:v>
                </c:pt>
                <c:pt idx="3379">
                  <c:v>100.4873</c:v>
                </c:pt>
                <c:pt idx="3380">
                  <c:v>100.46599999999999</c:v>
                </c:pt>
                <c:pt idx="3381">
                  <c:v>100.4802</c:v>
                </c:pt>
                <c:pt idx="3382">
                  <c:v>100.4653</c:v>
                </c:pt>
                <c:pt idx="3383">
                  <c:v>100.4755</c:v>
                </c:pt>
                <c:pt idx="3384">
                  <c:v>100.437</c:v>
                </c:pt>
                <c:pt idx="3385">
                  <c:v>100.47629999999999</c:v>
                </c:pt>
                <c:pt idx="3386">
                  <c:v>100.5145</c:v>
                </c:pt>
                <c:pt idx="3387">
                  <c:v>100.4495</c:v>
                </c:pt>
                <c:pt idx="3388">
                  <c:v>100.4794</c:v>
                </c:pt>
                <c:pt idx="3389">
                  <c:v>100.49120000000001</c:v>
                </c:pt>
                <c:pt idx="3390">
                  <c:v>100.4641</c:v>
                </c:pt>
                <c:pt idx="3391">
                  <c:v>100.46169999999999</c:v>
                </c:pt>
                <c:pt idx="3392">
                  <c:v>100.4529</c:v>
                </c:pt>
                <c:pt idx="3393">
                  <c:v>100.509</c:v>
                </c:pt>
                <c:pt idx="3394">
                  <c:v>100.4378</c:v>
                </c:pt>
                <c:pt idx="3395">
                  <c:v>100.46559999999999</c:v>
                </c:pt>
                <c:pt idx="3396">
                  <c:v>100.4564</c:v>
                </c:pt>
                <c:pt idx="3397">
                  <c:v>100.437</c:v>
                </c:pt>
                <c:pt idx="3398">
                  <c:v>100.4712</c:v>
                </c:pt>
                <c:pt idx="3399">
                  <c:v>100.4808</c:v>
                </c:pt>
                <c:pt idx="3400">
                  <c:v>100.48650000000001</c:v>
                </c:pt>
                <c:pt idx="3401">
                  <c:v>100.44629999999999</c:v>
                </c:pt>
                <c:pt idx="3402">
                  <c:v>100.4803</c:v>
                </c:pt>
                <c:pt idx="3403">
                  <c:v>100.4933</c:v>
                </c:pt>
                <c:pt idx="3404">
                  <c:v>100.4896</c:v>
                </c:pt>
                <c:pt idx="3405">
                  <c:v>100.4515</c:v>
                </c:pt>
                <c:pt idx="3406">
                  <c:v>100.4436</c:v>
                </c:pt>
                <c:pt idx="3407">
                  <c:v>100.4669</c:v>
                </c:pt>
                <c:pt idx="3408">
                  <c:v>100.4542</c:v>
                </c:pt>
                <c:pt idx="3409">
                  <c:v>100.4387</c:v>
                </c:pt>
                <c:pt idx="3410">
                  <c:v>100.4803</c:v>
                </c:pt>
                <c:pt idx="3411">
                  <c:v>100.4614</c:v>
                </c:pt>
                <c:pt idx="3412">
                  <c:v>100.47669999999999</c:v>
                </c:pt>
                <c:pt idx="3413">
                  <c:v>100.4687</c:v>
                </c:pt>
                <c:pt idx="3414">
                  <c:v>100.47790000000001</c:v>
                </c:pt>
                <c:pt idx="3415">
                  <c:v>100.4353</c:v>
                </c:pt>
                <c:pt idx="3416">
                  <c:v>100.46120000000001</c:v>
                </c:pt>
                <c:pt idx="3417">
                  <c:v>100.4804</c:v>
                </c:pt>
                <c:pt idx="3418">
                  <c:v>100.4444</c:v>
                </c:pt>
                <c:pt idx="3419">
                  <c:v>100.4316</c:v>
                </c:pt>
                <c:pt idx="3420">
                  <c:v>100.4712</c:v>
                </c:pt>
                <c:pt idx="3421">
                  <c:v>100.4706</c:v>
                </c:pt>
                <c:pt idx="3422">
                  <c:v>100.4726</c:v>
                </c:pt>
                <c:pt idx="3423">
                  <c:v>100.4726</c:v>
                </c:pt>
                <c:pt idx="3424">
                  <c:v>100.4606</c:v>
                </c:pt>
                <c:pt idx="3425">
                  <c:v>100.4607</c:v>
                </c:pt>
                <c:pt idx="3426">
                  <c:v>100.44329999999999</c:v>
                </c:pt>
                <c:pt idx="3427">
                  <c:v>100.46599999999999</c:v>
                </c:pt>
                <c:pt idx="3428">
                  <c:v>100.4662</c:v>
                </c:pt>
                <c:pt idx="3429">
                  <c:v>100.4897</c:v>
                </c:pt>
                <c:pt idx="3430">
                  <c:v>100.4772</c:v>
                </c:pt>
                <c:pt idx="3431">
                  <c:v>100.4834</c:v>
                </c:pt>
                <c:pt idx="3432">
                  <c:v>100.4508</c:v>
                </c:pt>
                <c:pt idx="3433">
                  <c:v>100.4996</c:v>
                </c:pt>
                <c:pt idx="3434">
                  <c:v>100.45740000000001</c:v>
                </c:pt>
                <c:pt idx="3435">
                  <c:v>100.5014</c:v>
                </c:pt>
                <c:pt idx="3436">
                  <c:v>100.5192</c:v>
                </c:pt>
                <c:pt idx="3437">
                  <c:v>100.5021</c:v>
                </c:pt>
                <c:pt idx="3438">
                  <c:v>100.46420000000001</c:v>
                </c:pt>
                <c:pt idx="3439">
                  <c:v>100.4547</c:v>
                </c:pt>
                <c:pt idx="3440">
                  <c:v>100.4987</c:v>
                </c:pt>
                <c:pt idx="3441">
                  <c:v>100.4699</c:v>
                </c:pt>
                <c:pt idx="3442">
                  <c:v>100.4982</c:v>
                </c:pt>
                <c:pt idx="3443">
                  <c:v>100.4982</c:v>
                </c:pt>
                <c:pt idx="3444">
                  <c:v>100.482</c:v>
                </c:pt>
                <c:pt idx="3445">
                  <c:v>100.4472</c:v>
                </c:pt>
                <c:pt idx="3446">
                  <c:v>100.4691</c:v>
                </c:pt>
                <c:pt idx="3447">
                  <c:v>100.49379999999999</c:v>
                </c:pt>
                <c:pt idx="3448">
                  <c:v>100.4619</c:v>
                </c:pt>
                <c:pt idx="3449">
                  <c:v>100.48309999999999</c:v>
                </c:pt>
                <c:pt idx="3450">
                  <c:v>100.4883</c:v>
                </c:pt>
                <c:pt idx="3451">
                  <c:v>100.4894</c:v>
                </c:pt>
                <c:pt idx="3452">
                  <c:v>100.45440000000001</c:v>
                </c:pt>
                <c:pt idx="3453">
                  <c:v>100.464</c:v>
                </c:pt>
                <c:pt idx="3454">
                  <c:v>100.4713</c:v>
                </c:pt>
                <c:pt idx="3455">
                  <c:v>100.4798</c:v>
                </c:pt>
                <c:pt idx="3456">
                  <c:v>100.4517</c:v>
                </c:pt>
                <c:pt idx="3457">
                  <c:v>100.47410000000001</c:v>
                </c:pt>
                <c:pt idx="3458">
                  <c:v>100.45529999999999</c:v>
                </c:pt>
                <c:pt idx="3459">
                  <c:v>100.45820000000001</c:v>
                </c:pt>
                <c:pt idx="3460">
                  <c:v>100.49420000000001</c:v>
                </c:pt>
                <c:pt idx="3461">
                  <c:v>100.45959999999999</c:v>
                </c:pt>
                <c:pt idx="3462">
                  <c:v>100.4744</c:v>
                </c:pt>
                <c:pt idx="3463">
                  <c:v>100.48950000000001</c:v>
                </c:pt>
                <c:pt idx="3464">
                  <c:v>100.4747</c:v>
                </c:pt>
                <c:pt idx="3465">
                  <c:v>100.4422</c:v>
                </c:pt>
                <c:pt idx="3466">
                  <c:v>100.495</c:v>
                </c:pt>
                <c:pt idx="3467">
                  <c:v>100.4606</c:v>
                </c:pt>
                <c:pt idx="3468">
                  <c:v>100.4499</c:v>
                </c:pt>
                <c:pt idx="3469">
                  <c:v>100.4755</c:v>
                </c:pt>
                <c:pt idx="3470">
                  <c:v>100.5026</c:v>
                </c:pt>
                <c:pt idx="3471">
                  <c:v>100.4396</c:v>
                </c:pt>
                <c:pt idx="3472">
                  <c:v>100.4791</c:v>
                </c:pt>
                <c:pt idx="3473">
                  <c:v>100.45059999999999</c:v>
                </c:pt>
                <c:pt idx="3474">
                  <c:v>100.4999</c:v>
                </c:pt>
                <c:pt idx="3475">
                  <c:v>100.4697</c:v>
                </c:pt>
                <c:pt idx="3476">
                  <c:v>100.4572</c:v>
                </c:pt>
                <c:pt idx="3477">
                  <c:v>100.4658</c:v>
                </c:pt>
                <c:pt idx="3478">
                  <c:v>100.5112</c:v>
                </c:pt>
                <c:pt idx="3479">
                  <c:v>100.489</c:v>
                </c:pt>
                <c:pt idx="3480">
                  <c:v>100.5076</c:v>
                </c:pt>
                <c:pt idx="3481">
                  <c:v>100.5206</c:v>
                </c:pt>
                <c:pt idx="3482">
                  <c:v>100.5127</c:v>
                </c:pt>
                <c:pt idx="3483">
                  <c:v>100.4766</c:v>
                </c:pt>
                <c:pt idx="3484">
                  <c:v>100.4915</c:v>
                </c:pt>
                <c:pt idx="3485">
                  <c:v>100.47669999999999</c:v>
                </c:pt>
                <c:pt idx="3486">
                  <c:v>100.47499999999999</c:v>
                </c:pt>
                <c:pt idx="3487">
                  <c:v>100.48350000000001</c:v>
                </c:pt>
                <c:pt idx="3488">
                  <c:v>100.465</c:v>
                </c:pt>
                <c:pt idx="3489">
                  <c:v>100.458</c:v>
                </c:pt>
                <c:pt idx="3490">
                  <c:v>100.4605</c:v>
                </c:pt>
                <c:pt idx="3491">
                  <c:v>100.4575</c:v>
                </c:pt>
                <c:pt idx="3492">
                  <c:v>100.47929999999999</c:v>
                </c:pt>
                <c:pt idx="3493">
                  <c:v>100.45489999999999</c:v>
                </c:pt>
                <c:pt idx="3494">
                  <c:v>100.4699</c:v>
                </c:pt>
                <c:pt idx="3495">
                  <c:v>100.4873</c:v>
                </c:pt>
                <c:pt idx="3496">
                  <c:v>100.47880000000001</c:v>
                </c:pt>
                <c:pt idx="3497">
                  <c:v>100.4837</c:v>
                </c:pt>
                <c:pt idx="3498">
                  <c:v>100.4806</c:v>
                </c:pt>
                <c:pt idx="3499">
                  <c:v>100.4667</c:v>
                </c:pt>
                <c:pt idx="3500">
                  <c:v>100.4984</c:v>
                </c:pt>
                <c:pt idx="3501">
                  <c:v>100.4943</c:v>
                </c:pt>
                <c:pt idx="3502">
                  <c:v>100.50109999999999</c:v>
                </c:pt>
                <c:pt idx="3503">
                  <c:v>100.5057</c:v>
                </c:pt>
                <c:pt idx="3504">
                  <c:v>100.489</c:v>
                </c:pt>
                <c:pt idx="3505">
                  <c:v>100.5406</c:v>
                </c:pt>
                <c:pt idx="3506">
                  <c:v>100.54430000000001</c:v>
                </c:pt>
                <c:pt idx="3507">
                  <c:v>100.4742</c:v>
                </c:pt>
                <c:pt idx="3508">
                  <c:v>100.4821</c:v>
                </c:pt>
                <c:pt idx="3509">
                  <c:v>100.4699</c:v>
                </c:pt>
                <c:pt idx="3510">
                  <c:v>100.50230000000001</c:v>
                </c:pt>
                <c:pt idx="3511">
                  <c:v>100.48869999999999</c:v>
                </c:pt>
                <c:pt idx="3512">
                  <c:v>100.5034</c:v>
                </c:pt>
                <c:pt idx="3513">
                  <c:v>100.48520000000001</c:v>
                </c:pt>
                <c:pt idx="3514">
                  <c:v>100.50920000000001</c:v>
                </c:pt>
                <c:pt idx="3515">
                  <c:v>100.4556</c:v>
                </c:pt>
                <c:pt idx="3516">
                  <c:v>100.50579999999999</c:v>
                </c:pt>
                <c:pt idx="3517">
                  <c:v>100.5044</c:v>
                </c:pt>
                <c:pt idx="3518">
                  <c:v>100.494</c:v>
                </c:pt>
                <c:pt idx="3519">
                  <c:v>100.47410000000001</c:v>
                </c:pt>
                <c:pt idx="3520">
                  <c:v>100.47150000000001</c:v>
                </c:pt>
                <c:pt idx="3521">
                  <c:v>100.49850000000001</c:v>
                </c:pt>
                <c:pt idx="3522">
                  <c:v>100.5359</c:v>
                </c:pt>
                <c:pt idx="3523">
                  <c:v>100.5125</c:v>
                </c:pt>
                <c:pt idx="3524">
                  <c:v>100.4842</c:v>
                </c:pt>
                <c:pt idx="3525">
                  <c:v>100.49079999999999</c:v>
                </c:pt>
                <c:pt idx="3526">
                  <c:v>100.47150000000001</c:v>
                </c:pt>
                <c:pt idx="3527">
                  <c:v>100.4491</c:v>
                </c:pt>
                <c:pt idx="3528">
                  <c:v>100.5123</c:v>
                </c:pt>
                <c:pt idx="3529">
                  <c:v>100.4877</c:v>
                </c:pt>
                <c:pt idx="3530">
                  <c:v>100.51560000000001</c:v>
                </c:pt>
                <c:pt idx="3531">
                  <c:v>100.4563</c:v>
                </c:pt>
                <c:pt idx="3532">
                  <c:v>100.47199999999999</c:v>
                </c:pt>
                <c:pt idx="3533">
                  <c:v>100.461</c:v>
                </c:pt>
                <c:pt idx="3534">
                  <c:v>100.4635</c:v>
                </c:pt>
                <c:pt idx="3535">
                  <c:v>100.44119999999999</c:v>
                </c:pt>
                <c:pt idx="3536">
                  <c:v>100.4748</c:v>
                </c:pt>
                <c:pt idx="3537">
                  <c:v>100.47790000000001</c:v>
                </c:pt>
                <c:pt idx="3538">
                  <c:v>100.46510000000001</c:v>
                </c:pt>
                <c:pt idx="3539">
                  <c:v>100.48739999999999</c:v>
                </c:pt>
                <c:pt idx="3540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B-4102-BD8F-60849D69C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85424"/>
        <c:axId val="283086064"/>
      </c:lineChart>
      <c:catAx>
        <c:axId val="497185424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86064"/>
        <c:crosses val="autoZero"/>
        <c:auto val="1"/>
        <c:lblAlgn val="ctr"/>
        <c:lblOffset val="100"/>
        <c:noMultiLvlLbl val="0"/>
      </c:catAx>
      <c:valAx>
        <c:axId val="28308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Flow compared</a:t>
            </a:r>
            <a:r>
              <a:rPr lang="en-US" baseline="0"/>
              <a:t> to Pressure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'PDAQ data'!$H$2</c:f>
              <c:strCache>
                <c:ptCount val="1"/>
                <c:pt idx="0">
                  <c:v>LBS/HR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'PDAQ data'!$A$4:$A$3880</c:f>
              <c:numCache>
                <c:formatCode>h:mm:ss</c:formatCode>
                <c:ptCount val="3877"/>
                <c:pt idx="0">
                  <c:v>0.41944444444444445</c:v>
                </c:pt>
                <c:pt idx="1">
                  <c:v>0.41945601851851855</c:v>
                </c:pt>
                <c:pt idx="2">
                  <c:v>0.41946759259259259</c:v>
                </c:pt>
                <c:pt idx="3">
                  <c:v>0.41947916666666668</c:v>
                </c:pt>
                <c:pt idx="4">
                  <c:v>0.41949074074074072</c:v>
                </c:pt>
                <c:pt idx="5">
                  <c:v>0.41950231481481487</c:v>
                </c:pt>
                <c:pt idx="6">
                  <c:v>0.41951388888888891</c:v>
                </c:pt>
                <c:pt idx="7">
                  <c:v>0.41952546296296295</c:v>
                </c:pt>
                <c:pt idx="8">
                  <c:v>0.41953703703703704</c:v>
                </c:pt>
                <c:pt idx="9">
                  <c:v>0.41954861111111108</c:v>
                </c:pt>
                <c:pt idx="10">
                  <c:v>0.41956018518518517</c:v>
                </c:pt>
                <c:pt idx="11">
                  <c:v>0.41957175925925921</c:v>
                </c:pt>
                <c:pt idx="12">
                  <c:v>0.41958333333333336</c:v>
                </c:pt>
                <c:pt idx="13">
                  <c:v>0.4195949074074074</c:v>
                </c:pt>
                <c:pt idx="14">
                  <c:v>0.4196064814814815</c:v>
                </c:pt>
                <c:pt idx="15">
                  <c:v>0.41961805555555554</c:v>
                </c:pt>
                <c:pt idx="16">
                  <c:v>0.41962962962962963</c:v>
                </c:pt>
                <c:pt idx="17">
                  <c:v>0.41964120370370367</c:v>
                </c:pt>
                <c:pt idx="18">
                  <c:v>0.41965277777777782</c:v>
                </c:pt>
                <c:pt idx="19">
                  <c:v>0.41966435185185186</c:v>
                </c:pt>
                <c:pt idx="20">
                  <c:v>0.41967592592592595</c:v>
                </c:pt>
                <c:pt idx="21">
                  <c:v>0.41968749999999999</c:v>
                </c:pt>
                <c:pt idx="22">
                  <c:v>0.41969907407407409</c:v>
                </c:pt>
                <c:pt idx="23">
                  <c:v>0.41971064814814812</c:v>
                </c:pt>
                <c:pt idx="24">
                  <c:v>0.41972222222222227</c:v>
                </c:pt>
                <c:pt idx="25">
                  <c:v>0.41973379629629631</c:v>
                </c:pt>
                <c:pt idx="26">
                  <c:v>0.41974537037037035</c:v>
                </c:pt>
                <c:pt idx="27">
                  <c:v>0.41975694444444445</c:v>
                </c:pt>
                <c:pt idx="28">
                  <c:v>0.41976851851851849</c:v>
                </c:pt>
                <c:pt idx="29">
                  <c:v>0.41978009259259258</c:v>
                </c:pt>
                <c:pt idx="30">
                  <c:v>0.41979166666666662</c:v>
                </c:pt>
                <c:pt idx="31">
                  <c:v>0.41980324074074077</c:v>
                </c:pt>
                <c:pt idx="32">
                  <c:v>0.41981481481481481</c:v>
                </c:pt>
                <c:pt idx="33">
                  <c:v>0.4198263888888889</c:v>
                </c:pt>
                <c:pt idx="34">
                  <c:v>0.41983796296296294</c:v>
                </c:pt>
                <c:pt idx="35">
                  <c:v>0.41984953703703703</c:v>
                </c:pt>
                <c:pt idx="36">
                  <c:v>0.41986111111111107</c:v>
                </c:pt>
                <c:pt idx="37">
                  <c:v>0.41987268518518522</c:v>
                </c:pt>
                <c:pt idx="38">
                  <c:v>0.41988425925925926</c:v>
                </c:pt>
                <c:pt idx="39">
                  <c:v>0.41989583333333336</c:v>
                </c:pt>
                <c:pt idx="40">
                  <c:v>0.41991898148148149</c:v>
                </c:pt>
                <c:pt idx="41">
                  <c:v>0.41993055555555553</c:v>
                </c:pt>
                <c:pt idx="42">
                  <c:v>0.41994212962962968</c:v>
                </c:pt>
                <c:pt idx="43">
                  <c:v>0.41995370370370372</c:v>
                </c:pt>
                <c:pt idx="44">
                  <c:v>0.41996527777777781</c:v>
                </c:pt>
                <c:pt idx="45">
                  <c:v>0.41997685185185185</c:v>
                </c:pt>
                <c:pt idx="46">
                  <c:v>0.41998842592592589</c:v>
                </c:pt>
                <c:pt idx="47">
                  <c:v>0.42</c:v>
                </c:pt>
                <c:pt idx="48">
                  <c:v>0.42001157407407402</c:v>
                </c:pt>
                <c:pt idx="49">
                  <c:v>0.42002314814814817</c:v>
                </c:pt>
                <c:pt idx="50">
                  <c:v>0.42003472222222221</c:v>
                </c:pt>
                <c:pt idx="51">
                  <c:v>0.42004629629629631</c:v>
                </c:pt>
                <c:pt idx="52">
                  <c:v>0.42005787037037035</c:v>
                </c:pt>
                <c:pt idx="53">
                  <c:v>0.42006944444444444</c:v>
                </c:pt>
                <c:pt idx="54">
                  <c:v>0.42008101851851848</c:v>
                </c:pt>
                <c:pt idx="55">
                  <c:v>0.42009259259259263</c:v>
                </c:pt>
                <c:pt idx="56">
                  <c:v>0.42010416666666667</c:v>
                </c:pt>
                <c:pt idx="57">
                  <c:v>0.42011574074074076</c:v>
                </c:pt>
                <c:pt idx="58">
                  <c:v>0.4201273148148148</c:v>
                </c:pt>
                <c:pt idx="59">
                  <c:v>0.4201388888888889</c:v>
                </c:pt>
                <c:pt idx="60">
                  <c:v>0.42015046296296293</c:v>
                </c:pt>
                <c:pt idx="61">
                  <c:v>0.42016203703703708</c:v>
                </c:pt>
                <c:pt idx="62">
                  <c:v>0.42017361111111112</c:v>
                </c:pt>
                <c:pt idx="63">
                  <c:v>0.42018518518518522</c:v>
                </c:pt>
                <c:pt idx="64">
                  <c:v>0.42019675925925926</c:v>
                </c:pt>
                <c:pt idx="65">
                  <c:v>0.42020833333333335</c:v>
                </c:pt>
                <c:pt idx="66">
                  <c:v>0.42021990740740739</c:v>
                </c:pt>
                <c:pt idx="67">
                  <c:v>0.42023148148148143</c:v>
                </c:pt>
                <c:pt idx="68">
                  <c:v>0.42024305555555558</c:v>
                </c:pt>
                <c:pt idx="69">
                  <c:v>0.42025462962962962</c:v>
                </c:pt>
                <c:pt idx="70">
                  <c:v>0.42026620370370371</c:v>
                </c:pt>
                <c:pt idx="71">
                  <c:v>0.42027777777777775</c:v>
                </c:pt>
                <c:pt idx="72">
                  <c:v>0.42028935185185184</c:v>
                </c:pt>
                <c:pt idx="73">
                  <c:v>0.42030092592592588</c:v>
                </c:pt>
                <c:pt idx="74">
                  <c:v>0.42031250000000003</c:v>
                </c:pt>
                <c:pt idx="75">
                  <c:v>0.42032407407407407</c:v>
                </c:pt>
                <c:pt idx="76">
                  <c:v>0.42033564814814817</c:v>
                </c:pt>
                <c:pt idx="77">
                  <c:v>0.42034722222222221</c:v>
                </c:pt>
                <c:pt idx="78">
                  <c:v>0.4203587962962963</c:v>
                </c:pt>
                <c:pt idx="79">
                  <c:v>0.42037037037037034</c:v>
                </c:pt>
                <c:pt idx="80">
                  <c:v>0.42038194444444449</c:v>
                </c:pt>
                <c:pt idx="81">
                  <c:v>0.42039351851851853</c:v>
                </c:pt>
                <c:pt idx="82">
                  <c:v>0.42040509259259262</c:v>
                </c:pt>
                <c:pt idx="83">
                  <c:v>0.42041666666666666</c:v>
                </c:pt>
                <c:pt idx="84">
                  <c:v>0.42042824074074076</c:v>
                </c:pt>
                <c:pt idx="85">
                  <c:v>0.42043981481481479</c:v>
                </c:pt>
                <c:pt idx="86">
                  <c:v>0.42045138888888894</c:v>
                </c:pt>
                <c:pt idx="87">
                  <c:v>0.42046296296296298</c:v>
                </c:pt>
                <c:pt idx="88">
                  <c:v>0.42047453703703702</c:v>
                </c:pt>
                <c:pt idx="89">
                  <c:v>0.42048611111111112</c:v>
                </c:pt>
                <c:pt idx="90">
                  <c:v>0.42049768518518515</c:v>
                </c:pt>
                <c:pt idx="91">
                  <c:v>0.42050925925925925</c:v>
                </c:pt>
                <c:pt idx="92">
                  <c:v>0.42052083333333329</c:v>
                </c:pt>
                <c:pt idx="93">
                  <c:v>0.42053240740740744</c:v>
                </c:pt>
                <c:pt idx="94">
                  <c:v>0.42054398148148148</c:v>
                </c:pt>
                <c:pt idx="95">
                  <c:v>0.42055555555555557</c:v>
                </c:pt>
                <c:pt idx="96">
                  <c:v>0.42056712962962961</c:v>
                </c:pt>
                <c:pt idx="97">
                  <c:v>0.4205787037037037</c:v>
                </c:pt>
                <c:pt idx="98">
                  <c:v>0.42059027777777774</c:v>
                </c:pt>
                <c:pt idx="99">
                  <c:v>0.42060185185185189</c:v>
                </c:pt>
                <c:pt idx="100">
                  <c:v>0.42061342592592593</c:v>
                </c:pt>
                <c:pt idx="101">
                  <c:v>0.42062500000000003</c:v>
                </c:pt>
                <c:pt idx="102">
                  <c:v>0.42063657407407407</c:v>
                </c:pt>
                <c:pt idx="103">
                  <c:v>0.42064814814814816</c:v>
                </c:pt>
                <c:pt idx="104">
                  <c:v>0.4206597222222222</c:v>
                </c:pt>
                <c:pt idx="105">
                  <c:v>0.42067129629629635</c:v>
                </c:pt>
                <c:pt idx="106">
                  <c:v>0.42068287037037039</c:v>
                </c:pt>
                <c:pt idx="107">
                  <c:v>0.42069444444444443</c:v>
                </c:pt>
                <c:pt idx="108">
                  <c:v>0.42070601851851852</c:v>
                </c:pt>
                <c:pt idx="109">
                  <c:v>0.42071759259259256</c:v>
                </c:pt>
                <c:pt idx="110">
                  <c:v>0.42072916666666665</c:v>
                </c:pt>
                <c:pt idx="111">
                  <c:v>0.42075231481481484</c:v>
                </c:pt>
                <c:pt idx="112">
                  <c:v>0.42076388888888888</c:v>
                </c:pt>
                <c:pt idx="113">
                  <c:v>0.42077546296296298</c:v>
                </c:pt>
                <c:pt idx="114">
                  <c:v>0.42078703703703701</c:v>
                </c:pt>
                <c:pt idx="115">
                  <c:v>0.42079861111111111</c:v>
                </c:pt>
                <c:pt idx="116">
                  <c:v>0.42081018518518515</c:v>
                </c:pt>
                <c:pt idx="117">
                  <c:v>0.4208217592592593</c:v>
                </c:pt>
                <c:pt idx="118">
                  <c:v>0.42083333333333334</c:v>
                </c:pt>
                <c:pt idx="119">
                  <c:v>0.42084490740740743</c:v>
                </c:pt>
                <c:pt idx="120">
                  <c:v>0.42085648148148147</c:v>
                </c:pt>
                <c:pt idx="121">
                  <c:v>0.42086805555555556</c:v>
                </c:pt>
                <c:pt idx="122">
                  <c:v>0.4208796296296296</c:v>
                </c:pt>
                <c:pt idx="123">
                  <c:v>0.42089120370370375</c:v>
                </c:pt>
                <c:pt idx="124">
                  <c:v>0.42090277777777779</c:v>
                </c:pt>
                <c:pt idx="125">
                  <c:v>0.42091435185185189</c:v>
                </c:pt>
                <c:pt idx="126">
                  <c:v>0.42092592592592593</c:v>
                </c:pt>
                <c:pt idx="127">
                  <c:v>0.42093749999999996</c:v>
                </c:pt>
                <c:pt idx="128">
                  <c:v>0.42094907407407406</c:v>
                </c:pt>
                <c:pt idx="129">
                  <c:v>0.4209606481481481</c:v>
                </c:pt>
                <c:pt idx="130">
                  <c:v>0.42097222222222225</c:v>
                </c:pt>
                <c:pt idx="131">
                  <c:v>0.42098379629629629</c:v>
                </c:pt>
                <c:pt idx="132">
                  <c:v>0.42099537037037038</c:v>
                </c:pt>
                <c:pt idx="133">
                  <c:v>0.42100694444444442</c:v>
                </c:pt>
                <c:pt idx="134">
                  <c:v>0.42101851851851851</c:v>
                </c:pt>
                <c:pt idx="135">
                  <c:v>0.42103009259259255</c:v>
                </c:pt>
                <c:pt idx="136">
                  <c:v>0.4210416666666667</c:v>
                </c:pt>
                <c:pt idx="137">
                  <c:v>0.42105324074074074</c:v>
                </c:pt>
                <c:pt idx="138">
                  <c:v>0.42106481481481484</c:v>
                </c:pt>
                <c:pt idx="139">
                  <c:v>0.42107638888888888</c:v>
                </c:pt>
                <c:pt idx="140">
                  <c:v>0.42108796296296297</c:v>
                </c:pt>
                <c:pt idx="141">
                  <c:v>0.42109953703703701</c:v>
                </c:pt>
                <c:pt idx="142">
                  <c:v>0.42111111111111116</c:v>
                </c:pt>
                <c:pt idx="143">
                  <c:v>0.4211226851851852</c:v>
                </c:pt>
                <c:pt idx="144">
                  <c:v>0.42113425925925929</c:v>
                </c:pt>
                <c:pt idx="145">
                  <c:v>0.42114583333333333</c:v>
                </c:pt>
                <c:pt idx="146">
                  <c:v>0.42115740740740742</c:v>
                </c:pt>
                <c:pt idx="147">
                  <c:v>0.42116898148148146</c:v>
                </c:pt>
                <c:pt idx="148">
                  <c:v>0.4211805555555555</c:v>
                </c:pt>
                <c:pt idx="149">
                  <c:v>0.42119212962962965</c:v>
                </c:pt>
                <c:pt idx="150">
                  <c:v>0.42120370370370369</c:v>
                </c:pt>
                <c:pt idx="151">
                  <c:v>0.42121527777777779</c:v>
                </c:pt>
                <c:pt idx="152">
                  <c:v>0.42122685185185182</c:v>
                </c:pt>
                <c:pt idx="153">
                  <c:v>0.42123842592592592</c:v>
                </c:pt>
                <c:pt idx="154">
                  <c:v>0.42124999999999996</c:v>
                </c:pt>
                <c:pt idx="155">
                  <c:v>0.42126157407407411</c:v>
                </c:pt>
                <c:pt idx="156">
                  <c:v>0.42127314814814815</c:v>
                </c:pt>
                <c:pt idx="157">
                  <c:v>0.42128472222222224</c:v>
                </c:pt>
                <c:pt idx="158">
                  <c:v>0.42129629629629628</c:v>
                </c:pt>
                <c:pt idx="159">
                  <c:v>0.42130787037037037</c:v>
                </c:pt>
                <c:pt idx="160">
                  <c:v>0.42131944444444441</c:v>
                </c:pt>
                <c:pt idx="161">
                  <c:v>0.42133101851851856</c:v>
                </c:pt>
                <c:pt idx="162">
                  <c:v>0.4213425925925926</c:v>
                </c:pt>
                <c:pt idx="163">
                  <c:v>0.4213541666666667</c:v>
                </c:pt>
                <c:pt idx="164">
                  <c:v>0.42136574074074074</c:v>
                </c:pt>
                <c:pt idx="165">
                  <c:v>0.42137731481481483</c:v>
                </c:pt>
                <c:pt idx="166">
                  <c:v>0.42138888888888887</c:v>
                </c:pt>
                <c:pt idx="167">
                  <c:v>0.42140046296296302</c:v>
                </c:pt>
                <c:pt idx="168">
                  <c:v>0.42141203703703706</c:v>
                </c:pt>
                <c:pt idx="169">
                  <c:v>0.4214236111111111</c:v>
                </c:pt>
                <c:pt idx="170">
                  <c:v>0.42143518518518519</c:v>
                </c:pt>
                <c:pt idx="171">
                  <c:v>0.42144675925925923</c:v>
                </c:pt>
                <c:pt idx="172">
                  <c:v>0.42145833333333332</c:v>
                </c:pt>
                <c:pt idx="173">
                  <c:v>0.42146990740740736</c:v>
                </c:pt>
                <c:pt idx="174">
                  <c:v>0.42148148148148151</c:v>
                </c:pt>
                <c:pt idx="175">
                  <c:v>0.42149305555555555</c:v>
                </c:pt>
                <c:pt idx="176">
                  <c:v>0.42150462962962965</c:v>
                </c:pt>
                <c:pt idx="177">
                  <c:v>0.42151620370370368</c:v>
                </c:pt>
                <c:pt idx="178">
                  <c:v>0.42152777777777778</c:v>
                </c:pt>
                <c:pt idx="179">
                  <c:v>0.42153935185185182</c:v>
                </c:pt>
                <c:pt idx="180">
                  <c:v>0.42155092592592597</c:v>
                </c:pt>
                <c:pt idx="181">
                  <c:v>0.42156250000000001</c:v>
                </c:pt>
                <c:pt idx="182">
                  <c:v>0.4215740740740741</c:v>
                </c:pt>
                <c:pt idx="183">
                  <c:v>0.42159722222222223</c:v>
                </c:pt>
                <c:pt idx="184">
                  <c:v>0.42160879629629627</c:v>
                </c:pt>
                <c:pt idx="185">
                  <c:v>0.42162037037037042</c:v>
                </c:pt>
                <c:pt idx="186">
                  <c:v>0.42163194444444446</c:v>
                </c:pt>
                <c:pt idx="187">
                  <c:v>0.4216435185185185</c:v>
                </c:pt>
                <c:pt idx="188">
                  <c:v>0.4216550925925926</c:v>
                </c:pt>
                <c:pt idx="189">
                  <c:v>0.42166666666666663</c:v>
                </c:pt>
                <c:pt idx="190">
                  <c:v>0.42167824074074073</c:v>
                </c:pt>
                <c:pt idx="191">
                  <c:v>0.42168981481481477</c:v>
                </c:pt>
                <c:pt idx="192">
                  <c:v>0.42170138888888892</c:v>
                </c:pt>
                <c:pt idx="193">
                  <c:v>0.42171296296296296</c:v>
                </c:pt>
                <c:pt idx="194">
                  <c:v>0.42172453703703705</c:v>
                </c:pt>
                <c:pt idx="195">
                  <c:v>0.42173611111111109</c:v>
                </c:pt>
                <c:pt idx="196">
                  <c:v>0.42174768518518518</c:v>
                </c:pt>
                <c:pt idx="197">
                  <c:v>0.42175925925925922</c:v>
                </c:pt>
                <c:pt idx="198">
                  <c:v>0.42177083333333337</c:v>
                </c:pt>
                <c:pt idx="199">
                  <c:v>0.42178240740740741</c:v>
                </c:pt>
                <c:pt idx="200">
                  <c:v>0.42179398148148151</c:v>
                </c:pt>
                <c:pt idx="201">
                  <c:v>0.42180555555555554</c:v>
                </c:pt>
                <c:pt idx="202">
                  <c:v>0.42181712962962964</c:v>
                </c:pt>
                <c:pt idx="203">
                  <c:v>0.42182870370370368</c:v>
                </c:pt>
                <c:pt idx="204">
                  <c:v>0.42184027777777783</c:v>
                </c:pt>
                <c:pt idx="205">
                  <c:v>0.42185185185185187</c:v>
                </c:pt>
                <c:pt idx="206">
                  <c:v>0.42186342592592596</c:v>
                </c:pt>
                <c:pt idx="207">
                  <c:v>0.421875</c:v>
                </c:pt>
                <c:pt idx="208">
                  <c:v>0.42188657407407404</c:v>
                </c:pt>
                <c:pt idx="209">
                  <c:v>0.42189814814814813</c:v>
                </c:pt>
                <c:pt idx="210">
                  <c:v>0.42190972222222217</c:v>
                </c:pt>
                <c:pt idx="211">
                  <c:v>0.42192129629629632</c:v>
                </c:pt>
                <c:pt idx="212">
                  <c:v>0.42193287037037036</c:v>
                </c:pt>
                <c:pt idx="213">
                  <c:v>0.42194444444444446</c:v>
                </c:pt>
                <c:pt idx="214">
                  <c:v>0.42195601851851849</c:v>
                </c:pt>
                <c:pt idx="215">
                  <c:v>0.42196759259259259</c:v>
                </c:pt>
                <c:pt idx="216">
                  <c:v>0.42197916666666663</c:v>
                </c:pt>
                <c:pt idx="217">
                  <c:v>0.42199074074074078</c:v>
                </c:pt>
                <c:pt idx="218">
                  <c:v>0.42200231481481482</c:v>
                </c:pt>
                <c:pt idx="219">
                  <c:v>0.42201388888888891</c:v>
                </c:pt>
                <c:pt idx="220">
                  <c:v>0.42202546296296295</c:v>
                </c:pt>
                <c:pt idx="221">
                  <c:v>0.42203703703703704</c:v>
                </c:pt>
                <c:pt idx="222">
                  <c:v>0.42204861111111108</c:v>
                </c:pt>
                <c:pt idx="223">
                  <c:v>0.42206018518518523</c:v>
                </c:pt>
                <c:pt idx="224">
                  <c:v>0.42207175925925927</c:v>
                </c:pt>
                <c:pt idx="225">
                  <c:v>0.42208333333333337</c:v>
                </c:pt>
                <c:pt idx="226">
                  <c:v>0.4220949074074074</c:v>
                </c:pt>
                <c:pt idx="227">
                  <c:v>0.4221064814814815</c:v>
                </c:pt>
                <c:pt idx="228">
                  <c:v>0.42211805555555554</c:v>
                </c:pt>
                <c:pt idx="229">
                  <c:v>0.42212962962962958</c:v>
                </c:pt>
                <c:pt idx="230">
                  <c:v>0.42214120370370373</c:v>
                </c:pt>
                <c:pt idx="231">
                  <c:v>0.42215277777777777</c:v>
                </c:pt>
                <c:pt idx="232">
                  <c:v>0.42216435185185186</c:v>
                </c:pt>
                <c:pt idx="233">
                  <c:v>0.4221759259259259</c:v>
                </c:pt>
                <c:pt idx="234">
                  <c:v>0.42218749999999999</c:v>
                </c:pt>
                <c:pt idx="235">
                  <c:v>0.42219907407407403</c:v>
                </c:pt>
                <c:pt idx="236">
                  <c:v>0.42221064814814818</c:v>
                </c:pt>
                <c:pt idx="237">
                  <c:v>0.42222222222222222</c:v>
                </c:pt>
                <c:pt idx="238">
                  <c:v>0.42223379629629632</c:v>
                </c:pt>
                <c:pt idx="239">
                  <c:v>0.42224537037037035</c:v>
                </c:pt>
                <c:pt idx="240">
                  <c:v>0.42225694444444445</c:v>
                </c:pt>
                <c:pt idx="241">
                  <c:v>0.42226851851851849</c:v>
                </c:pt>
                <c:pt idx="242">
                  <c:v>0.42228009259259264</c:v>
                </c:pt>
                <c:pt idx="243">
                  <c:v>0.42229166666666668</c:v>
                </c:pt>
                <c:pt idx="244">
                  <c:v>0.42230324074074077</c:v>
                </c:pt>
                <c:pt idx="245">
                  <c:v>0.42231481481481481</c:v>
                </c:pt>
                <c:pt idx="246">
                  <c:v>0.4223263888888889</c:v>
                </c:pt>
                <c:pt idx="247">
                  <c:v>0.42233796296296294</c:v>
                </c:pt>
                <c:pt idx="248">
                  <c:v>0.42234953703703698</c:v>
                </c:pt>
                <c:pt idx="249">
                  <c:v>0.42236111111111113</c:v>
                </c:pt>
                <c:pt idx="250">
                  <c:v>0.42237268518518517</c:v>
                </c:pt>
                <c:pt idx="251">
                  <c:v>0.42238425925925926</c:v>
                </c:pt>
                <c:pt idx="252">
                  <c:v>0.4223958333333333</c:v>
                </c:pt>
                <c:pt idx="253">
                  <c:v>0.4224074074074074</c:v>
                </c:pt>
                <c:pt idx="254">
                  <c:v>0.42243055555555559</c:v>
                </c:pt>
                <c:pt idx="255">
                  <c:v>0.42244212962962963</c:v>
                </c:pt>
                <c:pt idx="256">
                  <c:v>0.42245370370370372</c:v>
                </c:pt>
                <c:pt idx="257">
                  <c:v>0.42246527777777776</c:v>
                </c:pt>
                <c:pt idx="258">
                  <c:v>0.42247685185185185</c:v>
                </c:pt>
                <c:pt idx="259">
                  <c:v>0.42248842592592589</c:v>
                </c:pt>
                <c:pt idx="260">
                  <c:v>0.42250000000000004</c:v>
                </c:pt>
                <c:pt idx="261">
                  <c:v>0.42251157407407408</c:v>
                </c:pt>
                <c:pt idx="262">
                  <c:v>0.42252314814814818</c:v>
                </c:pt>
                <c:pt idx="263">
                  <c:v>0.42253472222222221</c:v>
                </c:pt>
                <c:pt idx="264">
                  <c:v>0.42254629629629631</c:v>
                </c:pt>
                <c:pt idx="265">
                  <c:v>0.42255787037037035</c:v>
                </c:pt>
                <c:pt idx="266">
                  <c:v>0.4225694444444445</c:v>
                </c:pt>
                <c:pt idx="267">
                  <c:v>0.42258101851851854</c:v>
                </c:pt>
                <c:pt idx="268">
                  <c:v>0.42259259259259258</c:v>
                </c:pt>
                <c:pt idx="269">
                  <c:v>0.42260416666666667</c:v>
                </c:pt>
                <c:pt idx="270">
                  <c:v>0.42261574074074071</c:v>
                </c:pt>
                <c:pt idx="271">
                  <c:v>0.4226273148148148</c:v>
                </c:pt>
                <c:pt idx="272">
                  <c:v>0.42263888888888884</c:v>
                </c:pt>
                <c:pt idx="273">
                  <c:v>0.42265046296296299</c:v>
                </c:pt>
                <c:pt idx="274">
                  <c:v>0.42266203703703703</c:v>
                </c:pt>
                <c:pt idx="275">
                  <c:v>0.42267361111111112</c:v>
                </c:pt>
                <c:pt idx="276">
                  <c:v>0.42268518518518516</c:v>
                </c:pt>
                <c:pt idx="277">
                  <c:v>0.42269675925925926</c:v>
                </c:pt>
                <c:pt idx="278">
                  <c:v>0.4227083333333333</c:v>
                </c:pt>
                <c:pt idx="279">
                  <c:v>0.42271990740740745</c:v>
                </c:pt>
                <c:pt idx="280">
                  <c:v>0.42273148148148149</c:v>
                </c:pt>
                <c:pt idx="281">
                  <c:v>0.42274305555555558</c:v>
                </c:pt>
                <c:pt idx="282">
                  <c:v>0.42275462962962962</c:v>
                </c:pt>
                <c:pt idx="283">
                  <c:v>0.42276620370370371</c:v>
                </c:pt>
                <c:pt idx="284">
                  <c:v>0.42277777777777775</c:v>
                </c:pt>
                <c:pt idx="285">
                  <c:v>0.4227893518518519</c:v>
                </c:pt>
                <c:pt idx="286">
                  <c:v>0.42280092592592594</c:v>
                </c:pt>
                <c:pt idx="287">
                  <c:v>0.42281250000000004</c:v>
                </c:pt>
                <c:pt idx="288">
                  <c:v>0.42282407407407407</c:v>
                </c:pt>
                <c:pt idx="289">
                  <c:v>0.42283564814814811</c:v>
                </c:pt>
                <c:pt idx="290">
                  <c:v>0.42284722222222221</c:v>
                </c:pt>
                <c:pt idx="291">
                  <c:v>0.42285879629629625</c:v>
                </c:pt>
                <c:pt idx="292">
                  <c:v>0.4228703703703704</c:v>
                </c:pt>
                <c:pt idx="293">
                  <c:v>0.42288194444444444</c:v>
                </c:pt>
                <c:pt idx="294">
                  <c:v>0.42289351851851853</c:v>
                </c:pt>
                <c:pt idx="295">
                  <c:v>0.42290509259259257</c:v>
                </c:pt>
                <c:pt idx="296">
                  <c:v>0.42291666666666666</c:v>
                </c:pt>
                <c:pt idx="297">
                  <c:v>0.4229282407407407</c:v>
                </c:pt>
                <c:pt idx="298">
                  <c:v>0.42293981481481485</c:v>
                </c:pt>
                <c:pt idx="299">
                  <c:v>0.42295138888888889</c:v>
                </c:pt>
                <c:pt idx="300">
                  <c:v>0.42296296296296299</c:v>
                </c:pt>
                <c:pt idx="301">
                  <c:v>0.42297453703703702</c:v>
                </c:pt>
                <c:pt idx="302">
                  <c:v>0.42298611111111112</c:v>
                </c:pt>
                <c:pt idx="303">
                  <c:v>0.42299768518518516</c:v>
                </c:pt>
                <c:pt idx="304">
                  <c:v>0.42300925925925931</c:v>
                </c:pt>
                <c:pt idx="305">
                  <c:v>0.42302083333333335</c:v>
                </c:pt>
                <c:pt idx="306">
                  <c:v>0.42303240740740744</c:v>
                </c:pt>
                <c:pt idx="307">
                  <c:v>0.42304398148148148</c:v>
                </c:pt>
                <c:pt idx="308">
                  <c:v>0.42305555555555552</c:v>
                </c:pt>
                <c:pt idx="309">
                  <c:v>0.42306712962962961</c:v>
                </c:pt>
                <c:pt idx="310">
                  <c:v>0.42307870370370365</c:v>
                </c:pt>
                <c:pt idx="311">
                  <c:v>0.4230902777777778</c:v>
                </c:pt>
                <c:pt idx="312">
                  <c:v>0.42310185185185184</c:v>
                </c:pt>
                <c:pt idx="313">
                  <c:v>0.42311342592592593</c:v>
                </c:pt>
                <c:pt idx="314">
                  <c:v>0.42312499999999997</c:v>
                </c:pt>
                <c:pt idx="315">
                  <c:v>0.42313657407407407</c:v>
                </c:pt>
                <c:pt idx="316">
                  <c:v>0.42314814814814811</c:v>
                </c:pt>
                <c:pt idx="317">
                  <c:v>0.42315972222222226</c:v>
                </c:pt>
                <c:pt idx="318">
                  <c:v>0.4231712962962963</c:v>
                </c:pt>
                <c:pt idx="319">
                  <c:v>0.42318287037037039</c:v>
                </c:pt>
                <c:pt idx="320">
                  <c:v>0.42319444444444443</c:v>
                </c:pt>
                <c:pt idx="321">
                  <c:v>0.42320601851851852</c:v>
                </c:pt>
                <c:pt idx="322">
                  <c:v>0.42321759259259256</c:v>
                </c:pt>
                <c:pt idx="323">
                  <c:v>0.42322916666666671</c:v>
                </c:pt>
                <c:pt idx="324">
                  <c:v>0.42324074074074075</c:v>
                </c:pt>
                <c:pt idx="325">
                  <c:v>0.42325231481481485</c:v>
                </c:pt>
                <c:pt idx="326">
                  <c:v>0.42327546296296298</c:v>
                </c:pt>
                <c:pt idx="327">
                  <c:v>0.42328703703703702</c:v>
                </c:pt>
                <c:pt idx="328">
                  <c:v>0.42329861111111117</c:v>
                </c:pt>
                <c:pt idx="329">
                  <c:v>0.42331018518518521</c:v>
                </c:pt>
                <c:pt idx="330">
                  <c:v>0.42332175925925924</c:v>
                </c:pt>
                <c:pt idx="331">
                  <c:v>0.42333333333333334</c:v>
                </c:pt>
                <c:pt idx="332">
                  <c:v>0.42334490740740738</c:v>
                </c:pt>
                <c:pt idx="333">
                  <c:v>0.42335648148148147</c:v>
                </c:pt>
                <c:pt idx="334">
                  <c:v>0.42336805555555551</c:v>
                </c:pt>
                <c:pt idx="335">
                  <c:v>0.42337962962962966</c:v>
                </c:pt>
                <c:pt idx="336">
                  <c:v>0.4233912037037037</c:v>
                </c:pt>
                <c:pt idx="337">
                  <c:v>0.42340277777777779</c:v>
                </c:pt>
                <c:pt idx="338">
                  <c:v>0.42341435185185183</c:v>
                </c:pt>
                <c:pt idx="339">
                  <c:v>0.42342592592592593</c:v>
                </c:pt>
                <c:pt idx="340">
                  <c:v>0.42343749999999997</c:v>
                </c:pt>
                <c:pt idx="341">
                  <c:v>0.42344907407407412</c:v>
                </c:pt>
                <c:pt idx="342">
                  <c:v>0.42346064814814816</c:v>
                </c:pt>
                <c:pt idx="343">
                  <c:v>0.42347222222222225</c:v>
                </c:pt>
                <c:pt idx="344">
                  <c:v>0.42348379629629629</c:v>
                </c:pt>
                <c:pt idx="345">
                  <c:v>0.42349537037037038</c:v>
                </c:pt>
                <c:pt idx="346">
                  <c:v>0.42350694444444442</c:v>
                </c:pt>
                <c:pt idx="347">
                  <c:v>0.42351851851851857</c:v>
                </c:pt>
                <c:pt idx="348">
                  <c:v>0.42353009259259261</c:v>
                </c:pt>
                <c:pt idx="349">
                  <c:v>0.42354166666666665</c:v>
                </c:pt>
                <c:pt idx="350">
                  <c:v>0.42355324074074074</c:v>
                </c:pt>
                <c:pt idx="351">
                  <c:v>0.42356481481481478</c:v>
                </c:pt>
                <c:pt idx="352">
                  <c:v>0.42357638888888888</c:v>
                </c:pt>
                <c:pt idx="353">
                  <c:v>0.42358796296296292</c:v>
                </c:pt>
                <c:pt idx="354">
                  <c:v>0.42359953703703707</c:v>
                </c:pt>
                <c:pt idx="355">
                  <c:v>0.4236111111111111</c:v>
                </c:pt>
                <c:pt idx="356">
                  <c:v>0.4236226851851852</c:v>
                </c:pt>
                <c:pt idx="357">
                  <c:v>0.42363425925925924</c:v>
                </c:pt>
                <c:pt idx="358">
                  <c:v>0.42364583333333333</c:v>
                </c:pt>
                <c:pt idx="359">
                  <c:v>0.42365740740740737</c:v>
                </c:pt>
                <c:pt idx="360">
                  <c:v>0.42366898148148152</c:v>
                </c:pt>
                <c:pt idx="361">
                  <c:v>0.42368055555555556</c:v>
                </c:pt>
                <c:pt idx="362">
                  <c:v>0.42369212962962965</c:v>
                </c:pt>
                <c:pt idx="363">
                  <c:v>0.42370370370370369</c:v>
                </c:pt>
                <c:pt idx="364">
                  <c:v>0.42371527777777779</c:v>
                </c:pt>
                <c:pt idx="365">
                  <c:v>0.42372685185185183</c:v>
                </c:pt>
                <c:pt idx="366">
                  <c:v>0.42373842592592598</c:v>
                </c:pt>
                <c:pt idx="367">
                  <c:v>0.42375000000000002</c:v>
                </c:pt>
                <c:pt idx="368">
                  <c:v>0.42376157407407411</c:v>
                </c:pt>
                <c:pt idx="369">
                  <c:v>0.42377314814814815</c:v>
                </c:pt>
                <c:pt idx="370">
                  <c:v>0.42378472222222219</c:v>
                </c:pt>
                <c:pt idx="371">
                  <c:v>0.42379629629629628</c:v>
                </c:pt>
                <c:pt idx="372">
                  <c:v>0.42380787037037032</c:v>
                </c:pt>
                <c:pt idx="373">
                  <c:v>0.42381944444444447</c:v>
                </c:pt>
                <c:pt idx="374">
                  <c:v>0.42383101851851851</c:v>
                </c:pt>
                <c:pt idx="375">
                  <c:v>0.4238425925925926</c:v>
                </c:pt>
                <c:pt idx="376">
                  <c:v>0.42385416666666664</c:v>
                </c:pt>
                <c:pt idx="377">
                  <c:v>0.42386574074074074</c:v>
                </c:pt>
                <c:pt idx="378">
                  <c:v>0.42387731481481478</c:v>
                </c:pt>
                <c:pt idx="379">
                  <c:v>0.42388888888888893</c:v>
                </c:pt>
                <c:pt idx="380">
                  <c:v>0.42390046296296297</c:v>
                </c:pt>
                <c:pt idx="381">
                  <c:v>0.42391203703703706</c:v>
                </c:pt>
                <c:pt idx="382">
                  <c:v>0.4239236111111111</c:v>
                </c:pt>
                <c:pt idx="383">
                  <c:v>0.42393518518518519</c:v>
                </c:pt>
                <c:pt idx="384">
                  <c:v>0.42394675925925923</c:v>
                </c:pt>
                <c:pt idx="385">
                  <c:v>0.42395833333333338</c:v>
                </c:pt>
                <c:pt idx="386">
                  <c:v>0.42396990740740742</c:v>
                </c:pt>
                <c:pt idx="387">
                  <c:v>0.42398148148148151</c:v>
                </c:pt>
                <c:pt idx="388">
                  <c:v>0.42399305555555555</c:v>
                </c:pt>
                <c:pt idx="389">
                  <c:v>0.42400462962962965</c:v>
                </c:pt>
                <c:pt idx="390">
                  <c:v>0.42401620370370369</c:v>
                </c:pt>
                <c:pt idx="391">
                  <c:v>0.42402777777777773</c:v>
                </c:pt>
                <c:pt idx="392">
                  <c:v>0.42403935185185188</c:v>
                </c:pt>
                <c:pt idx="393">
                  <c:v>0.42405092592592591</c:v>
                </c:pt>
                <c:pt idx="394">
                  <c:v>0.42406250000000001</c:v>
                </c:pt>
                <c:pt idx="395">
                  <c:v>0.42407407407407405</c:v>
                </c:pt>
                <c:pt idx="396">
                  <c:v>0.42408564814814814</c:v>
                </c:pt>
                <c:pt idx="397">
                  <c:v>0.42410879629629633</c:v>
                </c:pt>
                <c:pt idx="398">
                  <c:v>0.42412037037037037</c:v>
                </c:pt>
                <c:pt idx="399">
                  <c:v>0.42413194444444446</c:v>
                </c:pt>
                <c:pt idx="400">
                  <c:v>0.4241435185185185</c:v>
                </c:pt>
                <c:pt idx="401">
                  <c:v>0.4241550925925926</c:v>
                </c:pt>
                <c:pt idx="402">
                  <c:v>0.42416666666666664</c:v>
                </c:pt>
                <c:pt idx="403">
                  <c:v>0.42417824074074079</c:v>
                </c:pt>
                <c:pt idx="404">
                  <c:v>0.42418981481481483</c:v>
                </c:pt>
                <c:pt idx="405">
                  <c:v>0.42420138888888892</c:v>
                </c:pt>
                <c:pt idx="406">
                  <c:v>0.42421296296296296</c:v>
                </c:pt>
                <c:pt idx="407">
                  <c:v>0.42422453703703705</c:v>
                </c:pt>
                <c:pt idx="408">
                  <c:v>0.42423611111111109</c:v>
                </c:pt>
                <c:pt idx="409">
                  <c:v>0.42424768518518513</c:v>
                </c:pt>
                <c:pt idx="410">
                  <c:v>0.42425925925925928</c:v>
                </c:pt>
                <c:pt idx="411">
                  <c:v>0.42427083333333332</c:v>
                </c:pt>
                <c:pt idx="412">
                  <c:v>0.42428240740740741</c:v>
                </c:pt>
                <c:pt idx="413">
                  <c:v>0.42429398148148145</c:v>
                </c:pt>
                <c:pt idx="414">
                  <c:v>0.42430555555555555</c:v>
                </c:pt>
                <c:pt idx="415">
                  <c:v>0.42431712962962959</c:v>
                </c:pt>
                <c:pt idx="416">
                  <c:v>0.42432870370370374</c:v>
                </c:pt>
                <c:pt idx="417">
                  <c:v>0.42434027777777777</c:v>
                </c:pt>
                <c:pt idx="418">
                  <c:v>0.42435185185185187</c:v>
                </c:pt>
                <c:pt idx="419">
                  <c:v>0.42436342592592591</c:v>
                </c:pt>
                <c:pt idx="420">
                  <c:v>0.424375</c:v>
                </c:pt>
                <c:pt idx="421">
                  <c:v>0.42438657407407404</c:v>
                </c:pt>
                <c:pt idx="422">
                  <c:v>0.42439814814814819</c:v>
                </c:pt>
                <c:pt idx="423">
                  <c:v>0.42440972222222223</c:v>
                </c:pt>
                <c:pt idx="424">
                  <c:v>0.42442129629629632</c:v>
                </c:pt>
                <c:pt idx="425">
                  <c:v>0.42443287037037036</c:v>
                </c:pt>
                <c:pt idx="426">
                  <c:v>0.42444444444444446</c:v>
                </c:pt>
                <c:pt idx="427">
                  <c:v>0.4244560185185185</c:v>
                </c:pt>
                <c:pt idx="428">
                  <c:v>0.42446759259259265</c:v>
                </c:pt>
                <c:pt idx="429">
                  <c:v>0.42447916666666669</c:v>
                </c:pt>
                <c:pt idx="430">
                  <c:v>0.42449074074074072</c:v>
                </c:pt>
                <c:pt idx="431">
                  <c:v>0.42450231481481482</c:v>
                </c:pt>
                <c:pt idx="432">
                  <c:v>0.42451388888888886</c:v>
                </c:pt>
                <c:pt idx="433">
                  <c:v>0.42452546296296295</c:v>
                </c:pt>
                <c:pt idx="434">
                  <c:v>0.42453703703703699</c:v>
                </c:pt>
                <c:pt idx="435">
                  <c:v>0.42454861111111114</c:v>
                </c:pt>
                <c:pt idx="436">
                  <c:v>0.42456018518518518</c:v>
                </c:pt>
                <c:pt idx="437">
                  <c:v>0.42457175925925927</c:v>
                </c:pt>
                <c:pt idx="438">
                  <c:v>0.42458333333333331</c:v>
                </c:pt>
                <c:pt idx="439">
                  <c:v>0.42459490740740741</c:v>
                </c:pt>
                <c:pt idx="440">
                  <c:v>0.42460648148148145</c:v>
                </c:pt>
                <c:pt idx="441">
                  <c:v>0.4246180555555556</c:v>
                </c:pt>
                <c:pt idx="442">
                  <c:v>0.42462962962962963</c:v>
                </c:pt>
                <c:pt idx="443">
                  <c:v>0.42464120370370373</c:v>
                </c:pt>
                <c:pt idx="444">
                  <c:v>0.42465277777777777</c:v>
                </c:pt>
                <c:pt idx="445">
                  <c:v>0.42466435185185186</c:v>
                </c:pt>
                <c:pt idx="446">
                  <c:v>0.4246759259259259</c:v>
                </c:pt>
                <c:pt idx="447">
                  <c:v>0.42468750000000005</c:v>
                </c:pt>
                <c:pt idx="448">
                  <c:v>0.42469907407407409</c:v>
                </c:pt>
                <c:pt idx="449">
                  <c:v>0.42471064814814818</c:v>
                </c:pt>
                <c:pt idx="450">
                  <c:v>0.42472222222222222</c:v>
                </c:pt>
                <c:pt idx="451">
                  <c:v>0.42473379629629626</c:v>
                </c:pt>
                <c:pt idx="452">
                  <c:v>0.42474537037037036</c:v>
                </c:pt>
                <c:pt idx="453">
                  <c:v>0.4247569444444444</c:v>
                </c:pt>
                <c:pt idx="454">
                  <c:v>0.42476851851851855</c:v>
                </c:pt>
                <c:pt idx="455">
                  <c:v>0.42478009259259258</c:v>
                </c:pt>
                <c:pt idx="456">
                  <c:v>0.42479166666666668</c:v>
                </c:pt>
                <c:pt idx="457">
                  <c:v>0.42480324074074072</c:v>
                </c:pt>
                <c:pt idx="458">
                  <c:v>0.42481481481481481</c:v>
                </c:pt>
                <c:pt idx="459">
                  <c:v>0.42482638888888885</c:v>
                </c:pt>
                <c:pt idx="460">
                  <c:v>0.424837962962963</c:v>
                </c:pt>
                <c:pt idx="461">
                  <c:v>0.42484953703703704</c:v>
                </c:pt>
                <c:pt idx="462">
                  <c:v>0.42486111111111113</c:v>
                </c:pt>
                <c:pt idx="463">
                  <c:v>0.42487268518518517</c:v>
                </c:pt>
                <c:pt idx="464">
                  <c:v>0.42488425925925927</c:v>
                </c:pt>
                <c:pt idx="465">
                  <c:v>0.42489583333333331</c:v>
                </c:pt>
                <c:pt idx="466">
                  <c:v>0.42490740740740746</c:v>
                </c:pt>
                <c:pt idx="467">
                  <c:v>0.42491898148148149</c:v>
                </c:pt>
                <c:pt idx="468">
                  <c:v>0.42494212962962963</c:v>
                </c:pt>
                <c:pt idx="469">
                  <c:v>0.42495370370370367</c:v>
                </c:pt>
                <c:pt idx="470">
                  <c:v>0.42496527777777776</c:v>
                </c:pt>
                <c:pt idx="471">
                  <c:v>0.4249768518518518</c:v>
                </c:pt>
                <c:pt idx="472">
                  <c:v>0.42498842592592595</c:v>
                </c:pt>
                <c:pt idx="473">
                  <c:v>0.42499999999999999</c:v>
                </c:pt>
                <c:pt idx="474">
                  <c:v>0.42501157407407408</c:v>
                </c:pt>
                <c:pt idx="475">
                  <c:v>0.42502314814814812</c:v>
                </c:pt>
                <c:pt idx="476">
                  <c:v>0.42503472222222222</c:v>
                </c:pt>
                <c:pt idx="477">
                  <c:v>0.42504629629629626</c:v>
                </c:pt>
                <c:pt idx="478">
                  <c:v>0.42505787037037041</c:v>
                </c:pt>
                <c:pt idx="479">
                  <c:v>0.42506944444444444</c:v>
                </c:pt>
                <c:pt idx="480">
                  <c:v>0.42508101851851854</c:v>
                </c:pt>
                <c:pt idx="481">
                  <c:v>0.42509259259259258</c:v>
                </c:pt>
                <c:pt idx="482">
                  <c:v>0.42510416666666667</c:v>
                </c:pt>
                <c:pt idx="483">
                  <c:v>0.42511574074074071</c:v>
                </c:pt>
                <c:pt idx="484">
                  <c:v>0.42512731481481486</c:v>
                </c:pt>
                <c:pt idx="485">
                  <c:v>0.4251388888888889</c:v>
                </c:pt>
                <c:pt idx="486">
                  <c:v>0.42515046296296299</c:v>
                </c:pt>
                <c:pt idx="487">
                  <c:v>0.42516203703703703</c:v>
                </c:pt>
                <c:pt idx="488">
                  <c:v>0.42517361111111113</c:v>
                </c:pt>
                <c:pt idx="489">
                  <c:v>0.42518518518518517</c:v>
                </c:pt>
                <c:pt idx="490">
                  <c:v>0.4251967592592592</c:v>
                </c:pt>
                <c:pt idx="491">
                  <c:v>0.42520833333333335</c:v>
                </c:pt>
                <c:pt idx="492">
                  <c:v>0.42521990740740739</c:v>
                </c:pt>
                <c:pt idx="493">
                  <c:v>0.42523148148148149</c:v>
                </c:pt>
                <c:pt idx="494">
                  <c:v>0.42524305555555553</c:v>
                </c:pt>
                <c:pt idx="495">
                  <c:v>0.42525462962962962</c:v>
                </c:pt>
                <c:pt idx="496">
                  <c:v>0.42526620370370366</c:v>
                </c:pt>
                <c:pt idx="497">
                  <c:v>0.42527777777777781</c:v>
                </c:pt>
                <c:pt idx="498">
                  <c:v>0.42528935185185185</c:v>
                </c:pt>
                <c:pt idx="499">
                  <c:v>0.42530092592592594</c:v>
                </c:pt>
                <c:pt idx="500">
                  <c:v>0.42531249999999998</c:v>
                </c:pt>
                <c:pt idx="501">
                  <c:v>0.42532407407407408</c:v>
                </c:pt>
                <c:pt idx="502">
                  <c:v>0.42533564814814812</c:v>
                </c:pt>
                <c:pt idx="503">
                  <c:v>0.42534722222222227</c:v>
                </c:pt>
                <c:pt idx="504">
                  <c:v>0.4253587962962963</c:v>
                </c:pt>
                <c:pt idx="505">
                  <c:v>0.4253703703703704</c:v>
                </c:pt>
                <c:pt idx="506">
                  <c:v>0.42538194444444444</c:v>
                </c:pt>
                <c:pt idx="507">
                  <c:v>0.42539351851851853</c:v>
                </c:pt>
                <c:pt idx="508">
                  <c:v>0.42540509259259257</c:v>
                </c:pt>
                <c:pt idx="509">
                  <c:v>0.42541666666666672</c:v>
                </c:pt>
                <c:pt idx="510">
                  <c:v>0.42542824074074076</c:v>
                </c:pt>
                <c:pt idx="511">
                  <c:v>0.4254398148148148</c:v>
                </c:pt>
                <c:pt idx="512">
                  <c:v>0.42545138888888889</c:v>
                </c:pt>
                <c:pt idx="513">
                  <c:v>0.42546296296296293</c:v>
                </c:pt>
                <c:pt idx="514">
                  <c:v>0.42547453703703703</c:v>
                </c:pt>
                <c:pt idx="515">
                  <c:v>0.42548611111111106</c:v>
                </c:pt>
                <c:pt idx="516">
                  <c:v>0.42549768518518521</c:v>
                </c:pt>
                <c:pt idx="517">
                  <c:v>0.42550925925925925</c:v>
                </c:pt>
                <c:pt idx="518">
                  <c:v>0.42552083333333335</c:v>
                </c:pt>
                <c:pt idx="519">
                  <c:v>0.42553240740740739</c:v>
                </c:pt>
                <c:pt idx="520">
                  <c:v>0.42554398148148148</c:v>
                </c:pt>
                <c:pt idx="521">
                  <c:v>0.42555555555555552</c:v>
                </c:pt>
                <c:pt idx="522">
                  <c:v>0.42556712962962967</c:v>
                </c:pt>
                <c:pt idx="523">
                  <c:v>0.42557870370370371</c:v>
                </c:pt>
                <c:pt idx="524">
                  <c:v>0.4255902777777778</c:v>
                </c:pt>
                <c:pt idx="525">
                  <c:v>0.42560185185185184</c:v>
                </c:pt>
                <c:pt idx="526">
                  <c:v>0.42561342592592594</c:v>
                </c:pt>
                <c:pt idx="527">
                  <c:v>0.42562499999999998</c:v>
                </c:pt>
                <c:pt idx="528">
                  <c:v>0.42563657407407413</c:v>
                </c:pt>
                <c:pt idx="529">
                  <c:v>0.42564814814814816</c:v>
                </c:pt>
                <c:pt idx="530">
                  <c:v>0.4256597222222222</c:v>
                </c:pt>
                <c:pt idx="531">
                  <c:v>0.4256712962962963</c:v>
                </c:pt>
                <c:pt idx="532">
                  <c:v>0.42568287037037034</c:v>
                </c:pt>
                <c:pt idx="533">
                  <c:v>0.42569444444444443</c:v>
                </c:pt>
                <c:pt idx="534">
                  <c:v>0.42570601851851847</c:v>
                </c:pt>
                <c:pt idx="535">
                  <c:v>0.42571759259259262</c:v>
                </c:pt>
                <c:pt idx="536">
                  <c:v>0.42572916666666666</c:v>
                </c:pt>
                <c:pt idx="537">
                  <c:v>0.42574074074074075</c:v>
                </c:pt>
                <c:pt idx="538">
                  <c:v>0.42575231481481479</c:v>
                </c:pt>
                <c:pt idx="539">
                  <c:v>0.42576388888888889</c:v>
                </c:pt>
                <c:pt idx="540">
                  <c:v>0.42578703703703707</c:v>
                </c:pt>
                <c:pt idx="541">
                  <c:v>0.42579861111111111</c:v>
                </c:pt>
                <c:pt idx="542">
                  <c:v>0.42581018518518521</c:v>
                </c:pt>
                <c:pt idx="543">
                  <c:v>0.42582175925925925</c:v>
                </c:pt>
                <c:pt idx="544">
                  <c:v>0.42583333333333334</c:v>
                </c:pt>
                <c:pt idx="545">
                  <c:v>0.42584490740740738</c:v>
                </c:pt>
                <c:pt idx="546">
                  <c:v>0.42585648148148153</c:v>
                </c:pt>
                <c:pt idx="547">
                  <c:v>0.42586805555555557</c:v>
                </c:pt>
                <c:pt idx="548">
                  <c:v>0.42587962962962966</c:v>
                </c:pt>
                <c:pt idx="549">
                  <c:v>0.4258912037037037</c:v>
                </c:pt>
                <c:pt idx="550">
                  <c:v>0.4259027777777778</c:v>
                </c:pt>
                <c:pt idx="551">
                  <c:v>0.42591435185185184</c:v>
                </c:pt>
                <c:pt idx="552">
                  <c:v>0.42592592592592587</c:v>
                </c:pt>
                <c:pt idx="553">
                  <c:v>0.42593750000000002</c:v>
                </c:pt>
                <c:pt idx="554">
                  <c:v>0.42594907407407406</c:v>
                </c:pt>
                <c:pt idx="555">
                  <c:v>0.42596064814814816</c:v>
                </c:pt>
                <c:pt idx="556">
                  <c:v>0.4259722222222222</c:v>
                </c:pt>
                <c:pt idx="557">
                  <c:v>0.42598379629629629</c:v>
                </c:pt>
                <c:pt idx="558">
                  <c:v>0.42599537037037033</c:v>
                </c:pt>
                <c:pt idx="559">
                  <c:v>0.42600694444444448</c:v>
                </c:pt>
                <c:pt idx="560">
                  <c:v>0.42601851851851852</c:v>
                </c:pt>
                <c:pt idx="561">
                  <c:v>0.42603009259259261</c:v>
                </c:pt>
                <c:pt idx="562">
                  <c:v>0.42604166666666665</c:v>
                </c:pt>
                <c:pt idx="563">
                  <c:v>0.42605324074074075</c:v>
                </c:pt>
                <c:pt idx="564">
                  <c:v>0.42606481481481479</c:v>
                </c:pt>
                <c:pt idx="565">
                  <c:v>0.42607638888888894</c:v>
                </c:pt>
                <c:pt idx="566">
                  <c:v>0.42608796296296297</c:v>
                </c:pt>
                <c:pt idx="567">
                  <c:v>0.42609953703703707</c:v>
                </c:pt>
                <c:pt idx="568">
                  <c:v>0.42611111111111111</c:v>
                </c:pt>
                <c:pt idx="569">
                  <c:v>0.4261226851851852</c:v>
                </c:pt>
                <c:pt idx="570">
                  <c:v>0.42613425925925924</c:v>
                </c:pt>
                <c:pt idx="571">
                  <c:v>0.42614583333333328</c:v>
                </c:pt>
                <c:pt idx="572">
                  <c:v>0.42615740740740743</c:v>
                </c:pt>
                <c:pt idx="573">
                  <c:v>0.42616898148148147</c:v>
                </c:pt>
                <c:pt idx="574">
                  <c:v>0.42618055555555556</c:v>
                </c:pt>
                <c:pt idx="575">
                  <c:v>0.4261921296296296</c:v>
                </c:pt>
                <c:pt idx="576">
                  <c:v>0.4262037037037037</c:v>
                </c:pt>
                <c:pt idx="577">
                  <c:v>0.42621527777777773</c:v>
                </c:pt>
                <c:pt idx="578">
                  <c:v>0.42622685185185188</c:v>
                </c:pt>
                <c:pt idx="579">
                  <c:v>0.42623842592592592</c:v>
                </c:pt>
                <c:pt idx="580">
                  <c:v>0.42625000000000002</c:v>
                </c:pt>
                <c:pt idx="581">
                  <c:v>0.42626157407407406</c:v>
                </c:pt>
                <c:pt idx="582">
                  <c:v>0.42627314814814815</c:v>
                </c:pt>
                <c:pt idx="583">
                  <c:v>0.42628472222222219</c:v>
                </c:pt>
                <c:pt idx="584">
                  <c:v>0.42629629629629634</c:v>
                </c:pt>
                <c:pt idx="585">
                  <c:v>0.42630787037037038</c:v>
                </c:pt>
                <c:pt idx="586">
                  <c:v>0.42631944444444447</c:v>
                </c:pt>
                <c:pt idx="587">
                  <c:v>0.42633101851851851</c:v>
                </c:pt>
                <c:pt idx="588">
                  <c:v>0.42634259259259261</c:v>
                </c:pt>
                <c:pt idx="589">
                  <c:v>0.42635416666666665</c:v>
                </c:pt>
                <c:pt idx="590">
                  <c:v>0.4263657407407408</c:v>
                </c:pt>
                <c:pt idx="591">
                  <c:v>0.42637731481481483</c:v>
                </c:pt>
                <c:pt idx="592">
                  <c:v>0.42638888888888887</c:v>
                </c:pt>
                <c:pt idx="593">
                  <c:v>0.42640046296296297</c:v>
                </c:pt>
                <c:pt idx="594">
                  <c:v>0.42641203703703701</c:v>
                </c:pt>
                <c:pt idx="595">
                  <c:v>0.4264236111111111</c:v>
                </c:pt>
                <c:pt idx="596">
                  <c:v>0.42643518518518514</c:v>
                </c:pt>
                <c:pt idx="597">
                  <c:v>0.42644675925925929</c:v>
                </c:pt>
                <c:pt idx="598">
                  <c:v>0.42645833333333333</c:v>
                </c:pt>
                <c:pt idx="599">
                  <c:v>0.42646990740740742</c:v>
                </c:pt>
                <c:pt idx="600">
                  <c:v>0.42648148148148146</c:v>
                </c:pt>
                <c:pt idx="601">
                  <c:v>0.42649305555555556</c:v>
                </c:pt>
                <c:pt idx="602">
                  <c:v>0.42650462962962959</c:v>
                </c:pt>
                <c:pt idx="603">
                  <c:v>0.42651620370370374</c:v>
                </c:pt>
                <c:pt idx="604">
                  <c:v>0.42652777777777778</c:v>
                </c:pt>
                <c:pt idx="605">
                  <c:v>0.42653935185185188</c:v>
                </c:pt>
                <c:pt idx="606">
                  <c:v>0.42655092592592592</c:v>
                </c:pt>
                <c:pt idx="607">
                  <c:v>0.42656250000000001</c:v>
                </c:pt>
                <c:pt idx="608">
                  <c:v>0.42657407407407405</c:v>
                </c:pt>
                <c:pt idx="609">
                  <c:v>0.4265856481481482</c:v>
                </c:pt>
                <c:pt idx="610">
                  <c:v>0.42659722222222224</c:v>
                </c:pt>
                <c:pt idx="611">
                  <c:v>0.42662037037037037</c:v>
                </c:pt>
                <c:pt idx="612">
                  <c:v>0.42663194444444441</c:v>
                </c:pt>
                <c:pt idx="613">
                  <c:v>0.42664351851851851</c:v>
                </c:pt>
                <c:pt idx="614">
                  <c:v>0.42665509259259254</c:v>
                </c:pt>
                <c:pt idx="615">
                  <c:v>0.42666666666666669</c:v>
                </c:pt>
                <c:pt idx="616">
                  <c:v>0.42667824074074073</c:v>
                </c:pt>
                <c:pt idx="617">
                  <c:v>0.42668981481481483</c:v>
                </c:pt>
                <c:pt idx="618">
                  <c:v>0.42670138888888887</c:v>
                </c:pt>
                <c:pt idx="619">
                  <c:v>0.42671296296296296</c:v>
                </c:pt>
                <c:pt idx="620">
                  <c:v>0.426724537037037</c:v>
                </c:pt>
                <c:pt idx="621">
                  <c:v>0.42673611111111115</c:v>
                </c:pt>
                <c:pt idx="622">
                  <c:v>0.42674768518518519</c:v>
                </c:pt>
                <c:pt idx="623">
                  <c:v>0.42675925925925928</c:v>
                </c:pt>
                <c:pt idx="624">
                  <c:v>0.42677083333333332</c:v>
                </c:pt>
                <c:pt idx="625">
                  <c:v>0.42678240740740742</c:v>
                </c:pt>
                <c:pt idx="626">
                  <c:v>0.42679398148148145</c:v>
                </c:pt>
                <c:pt idx="627">
                  <c:v>0.4268055555555556</c:v>
                </c:pt>
                <c:pt idx="628">
                  <c:v>0.42681712962962964</c:v>
                </c:pt>
                <c:pt idx="629">
                  <c:v>0.42682870370370374</c:v>
                </c:pt>
                <c:pt idx="630">
                  <c:v>0.42684027777777778</c:v>
                </c:pt>
                <c:pt idx="631">
                  <c:v>0.42685185185185182</c:v>
                </c:pt>
                <c:pt idx="632">
                  <c:v>0.42686342592592591</c:v>
                </c:pt>
                <c:pt idx="633">
                  <c:v>0.42687499999999995</c:v>
                </c:pt>
                <c:pt idx="634">
                  <c:v>0.4268865740740741</c:v>
                </c:pt>
                <c:pt idx="635">
                  <c:v>0.42689814814814814</c:v>
                </c:pt>
                <c:pt idx="636">
                  <c:v>0.42690972222222223</c:v>
                </c:pt>
                <c:pt idx="637">
                  <c:v>0.42692129629629627</c:v>
                </c:pt>
                <c:pt idx="638">
                  <c:v>0.42693287037037037</c:v>
                </c:pt>
                <c:pt idx="639">
                  <c:v>0.4269444444444444</c:v>
                </c:pt>
                <c:pt idx="640">
                  <c:v>0.42695601851851855</c:v>
                </c:pt>
                <c:pt idx="641">
                  <c:v>0.42696759259259259</c:v>
                </c:pt>
                <c:pt idx="642">
                  <c:v>0.42697916666666669</c:v>
                </c:pt>
                <c:pt idx="643">
                  <c:v>0.42699074074074073</c:v>
                </c:pt>
                <c:pt idx="644">
                  <c:v>0.42700231481481482</c:v>
                </c:pt>
                <c:pt idx="645">
                  <c:v>0.42701388888888886</c:v>
                </c:pt>
                <c:pt idx="646">
                  <c:v>0.42702546296296301</c:v>
                </c:pt>
                <c:pt idx="647">
                  <c:v>0.42703703703703705</c:v>
                </c:pt>
                <c:pt idx="648">
                  <c:v>0.42704861111111114</c:v>
                </c:pt>
                <c:pt idx="649">
                  <c:v>0.42706018518518518</c:v>
                </c:pt>
                <c:pt idx="650">
                  <c:v>0.42707175925925928</c:v>
                </c:pt>
                <c:pt idx="651">
                  <c:v>0.42708333333333331</c:v>
                </c:pt>
                <c:pt idx="652">
                  <c:v>0.42709490740740735</c:v>
                </c:pt>
                <c:pt idx="653">
                  <c:v>0.4271064814814815</c:v>
                </c:pt>
                <c:pt idx="654">
                  <c:v>0.42711805555555554</c:v>
                </c:pt>
                <c:pt idx="655">
                  <c:v>0.42712962962962964</c:v>
                </c:pt>
                <c:pt idx="656">
                  <c:v>0.42714120370370368</c:v>
                </c:pt>
                <c:pt idx="657">
                  <c:v>0.42715277777777777</c:v>
                </c:pt>
                <c:pt idx="658">
                  <c:v>0.42716435185185181</c:v>
                </c:pt>
                <c:pt idx="659">
                  <c:v>0.42717592592592596</c:v>
                </c:pt>
                <c:pt idx="660">
                  <c:v>0.4271875</c:v>
                </c:pt>
                <c:pt idx="661">
                  <c:v>0.42719907407407409</c:v>
                </c:pt>
                <c:pt idx="662">
                  <c:v>0.42721064814814813</c:v>
                </c:pt>
                <c:pt idx="663">
                  <c:v>0.42722222222222223</c:v>
                </c:pt>
                <c:pt idx="664">
                  <c:v>0.42723379629629626</c:v>
                </c:pt>
                <c:pt idx="665">
                  <c:v>0.42724537037037041</c:v>
                </c:pt>
                <c:pt idx="666">
                  <c:v>0.42725694444444445</c:v>
                </c:pt>
                <c:pt idx="667">
                  <c:v>0.42726851851851855</c:v>
                </c:pt>
                <c:pt idx="668">
                  <c:v>0.42728009259259259</c:v>
                </c:pt>
                <c:pt idx="669">
                  <c:v>0.42729166666666668</c:v>
                </c:pt>
                <c:pt idx="670">
                  <c:v>0.42730324074074072</c:v>
                </c:pt>
                <c:pt idx="671">
                  <c:v>0.42731481481481487</c:v>
                </c:pt>
                <c:pt idx="672">
                  <c:v>0.42732638888888891</c:v>
                </c:pt>
                <c:pt idx="673">
                  <c:v>0.42733796296296295</c:v>
                </c:pt>
                <c:pt idx="674">
                  <c:v>0.42734953703703704</c:v>
                </c:pt>
                <c:pt idx="675">
                  <c:v>0.42736111111111108</c:v>
                </c:pt>
                <c:pt idx="676">
                  <c:v>0.42737268518518517</c:v>
                </c:pt>
                <c:pt idx="677">
                  <c:v>0.42738425925925921</c:v>
                </c:pt>
                <c:pt idx="678">
                  <c:v>0.42739583333333336</c:v>
                </c:pt>
                <c:pt idx="679">
                  <c:v>0.4274074074074074</c:v>
                </c:pt>
                <c:pt idx="680">
                  <c:v>0.4274189814814815</c:v>
                </c:pt>
                <c:pt idx="681">
                  <c:v>0.42743055555555554</c:v>
                </c:pt>
                <c:pt idx="682">
                  <c:v>0.42744212962962963</c:v>
                </c:pt>
                <c:pt idx="683">
                  <c:v>0.42746527777777782</c:v>
                </c:pt>
                <c:pt idx="684">
                  <c:v>0.42747685185185186</c:v>
                </c:pt>
                <c:pt idx="685">
                  <c:v>0.42748842592592595</c:v>
                </c:pt>
                <c:pt idx="686">
                  <c:v>0.42749999999999999</c:v>
                </c:pt>
                <c:pt idx="687">
                  <c:v>0.42751157407407409</c:v>
                </c:pt>
                <c:pt idx="688">
                  <c:v>0.42752314814814812</c:v>
                </c:pt>
                <c:pt idx="689">
                  <c:v>0.42753472222222227</c:v>
                </c:pt>
                <c:pt idx="690">
                  <c:v>0.42754629629629631</c:v>
                </c:pt>
                <c:pt idx="691">
                  <c:v>0.42755787037037035</c:v>
                </c:pt>
                <c:pt idx="692">
                  <c:v>0.42756944444444445</c:v>
                </c:pt>
                <c:pt idx="693">
                  <c:v>0.42758101851851849</c:v>
                </c:pt>
                <c:pt idx="694">
                  <c:v>0.42759259259259258</c:v>
                </c:pt>
                <c:pt idx="695">
                  <c:v>0.42760416666666662</c:v>
                </c:pt>
                <c:pt idx="696">
                  <c:v>0.42761574074074077</c:v>
                </c:pt>
                <c:pt idx="697">
                  <c:v>0.42762731481481481</c:v>
                </c:pt>
                <c:pt idx="698">
                  <c:v>0.4276388888888889</c:v>
                </c:pt>
                <c:pt idx="699">
                  <c:v>0.42765046296296294</c:v>
                </c:pt>
                <c:pt idx="700">
                  <c:v>0.42766203703703703</c:v>
                </c:pt>
                <c:pt idx="701">
                  <c:v>0.42767361111111107</c:v>
                </c:pt>
                <c:pt idx="702">
                  <c:v>0.42768518518518522</c:v>
                </c:pt>
                <c:pt idx="703">
                  <c:v>0.42769675925925926</c:v>
                </c:pt>
                <c:pt idx="704">
                  <c:v>0.42770833333333336</c:v>
                </c:pt>
                <c:pt idx="705">
                  <c:v>0.4277199074074074</c:v>
                </c:pt>
                <c:pt idx="706">
                  <c:v>0.42773148148148149</c:v>
                </c:pt>
                <c:pt idx="707">
                  <c:v>0.42774305555555553</c:v>
                </c:pt>
                <c:pt idx="708">
                  <c:v>0.42775462962962968</c:v>
                </c:pt>
                <c:pt idx="709">
                  <c:v>0.42776620370370372</c:v>
                </c:pt>
                <c:pt idx="710">
                  <c:v>0.42777777777777781</c:v>
                </c:pt>
                <c:pt idx="711">
                  <c:v>0.42778935185185185</c:v>
                </c:pt>
                <c:pt idx="712">
                  <c:v>0.42780092592592595</c:v>
                </c:pt>
                <c:pt idx="713">
                  <c:v>0.42781249999999998</c:v>
                </c:pt>
                <c:pt idx="714">
                  <c:v>0.42782407407407402</c:v>
                </c:pt>
                <c:pt idx="715">
                  <c:v>0.42783564814814817</c:v>
                </c:pt>
                <c:pt idx="716">
                  <c:v>0.42784722222222221</c:v>
                </c:pt>
                <c:pt idx="717">
                  <c:v>0.42785879629629631</c:v>
                </c:pt>
                <c:pt idx="718">
                  <c:v>0.42787037037037035</c:v>
                </c:pt>
                <c:pt idx="719">
                  <c:v>0.42788194444444444</c:v>
                </c:pt>
                <c:pt idx="720">
                  <c:v>0.42789351851851848</c:v>
                </c:pt>
                <c:pt idx="721">
                  <c:v>0.42790509259259263</c:v>
                </c:pt>
                <c:pt idx="722">
                  <c:v>0.42791666666666667</c:v>
                </c:pt>
                <c:pt idx="723">
                  <c:v>0.42792824074074076</c:v>
                </c:pt>
                <c:pt idx="724">
                  <c:v>0.4279398148148148</c:v>
                </c:pt>
                <c:pt idx="725">
                  <c:v>0.4279513888888889</c:v>
                </c:pt>
                <c:pt idx="726">
                  <c:v>0.42796296296296293</c:v>
                </c:pt>
                <c:pt idx="727">
                  <c:v>0.42797453703703708</c:v>
                </c:pt>
                <c:pt idx="728">
                  <c:v>0.42798611111111112</c:v>
                </c:pt>
                <c:pt idx="729">
                  <c:v>0.42799768518518522</c:v>
                </c:pt>
                <c:pt idx="730">
                  <c:v>0.42800925925925926</c:v>
                </c:pt>
                <c:pt idx="731">
                  <c:v>0.42802083333333335</c:v>
                </c:pt>
                <c:pt idx="732">
                  <c:v>0.42803240740740739</c:v>
                </c:pt>
                <c:pt idx="733">
                  <c:v>0.42804398148148143</c:v>
                </c:pt>
                <c:pt idx="734">
                  <c:v>0.42805555555555558</c:v>
                </c:pt>
                <c:pt idx="735">
                  <c:v>0.42806712962962962</c:v>
                </c:pt>
                <c:pt idx="736">
                  <c:v>0.42807870370370371</c:v>
                </c:pt>
                <c:pt idx="737">
                  <c:v>0.42809027777777775</c:v>
                </c:pt>
                <c:pt idx="738">
                  <c:v>0.42810185185185184</c:v>
                </c:pt>
                <c:pt idx="739">
                  <c:v>0.42811342592592588</c:v>
                </c:pt>
                <c:pt idx="740">
                  <c:v>0.42812500000000003</c:v>
                </c:pt>
                <c:pt idx="741">
                  <c:v>0.42813657407407407</c:v>
                </c:pt>
                <c:pt idx="742">
                  <c:v>0.42814814814814817</c:v>
                </c:pt>
                <c:pt idx="743">
                  <c:v>0.42815972222222221</c:v>
                </c:pt>
                <c:pt idx="744">
                  <c:v>0.4281712962962963</c:v>
                </c:pt>
                <c:pt idx="745">
                  <c:v>0.42818287037037034</c:v>
                </c:pt>
                <c:pt idx="746">
                  <c:v>0.42819444444444449</c:v>
                </c:pt>
                <c:pt idx="747">
                  <c:v>0.42820601851851853</c:v>
                </c:pt>
                <c:pt idx="748">
                  <c:v>0.42821759259259262</c:v>
                </c:pt>
                <c:pt idx="749">
                  <c:v>0.42822916666666666</c:v>
                </c:pt>
                <c:pt idx="750">
                  <c:v>0.42824074074074076</c:v>
                </c:pt>
                <c:pt idx="751">
                  <c:v>0.42825231481481479</c:v>
                </c:pt>
                <c:pt idx="752">
                  <c:v>0.42826388888888883</c:v>
                </c:pt>
                <c:pt idx="753">
                  <c:v>0.42827546296296298</c:v>
                </c:pt>
                <c:pt idx="754">
                  <c:v>0.42829861111111112</c:v>
                </c:pt>
                <c:pt idx="755">
                  <c:v>0.42831018518518515</c:v>
                </c:pt>
                <c:pt idx="756">
                  <c:v>0.42832175925925925</c:v>
                </c:pt>
                <c:pt idx="757">
                  <c:v>0.42833333333333329</c:v>
                </c:pt>
                <c:pt idx="758">
                  <c:v>0.42834490740740744</c:v>
                </c:pt>
                <c:pt idx="759">
                  <c:v>0.42835648148148148</c:v>
                </c:pt>
                <c:pt idx="760">
                  <c:v>0.42836805555555557</c:v>
                </c:pt>
                <c:pt idx="761">
                  <c:v>0.42837962962962961</c:v>
                </c:pt>
                <c:pt idx="762">
                  <c:v>0.4283912037037037</c:v>
                </c:pt>
                <c:pt idx="763">
                  <c:v>0.42840277777777774</c:v>
                </c:pt>
                <c:pt idx="764">
                  <c:v>0.42841435185185189</c:v>
                </c:pt>
                <c:pt idx="765">
                  <c:v>0.42842592592592593</c:v>
                </c:pt>
                <c:pt idx="766">
                  <c:v>0.42843750000000003</c:v>
                </c:pt>
                <c:pt idx="767">
                  <c:v>0.42844907407407407</c:v>
                </c:pt>
                <c:pt idx="768">
                  <c:v>0.42846064814814816</c:v>
                </c:pt>
                <c:pt idx="769">
                  <c:v>0.4284722222222222</c:v>
                </c:pt>
                <c:pt idx="770">
                  <c:v>0.42848379629629635</c:v>
                </c:pt>
                <c:pt idx="771">
                  <c:v>0.42849537037037039</c:v>
                </c:pt>
                <c:pt idx="772">
                  <c:v>0.42850694444444448</c:v>
                </c:pt>
                <c:pt idx="773">
                  <c:v>0.42851851851851852</c:v>
                </c:pt>
                <c:pt idx="774">
                  <c:v>0.42853009259259256</c:v>
                </c:pt>
                <c:pt idx="775">
                  <c:v>0.42854166666666665</c:v>
                </c:pt>
                <c:pt idx="776">
                  <c:v>0.42855324074074069</c:v>
                </c:pt>
                <c:pt idx="777">
                  <c:v>0.42856481481481484</c:v>
                </c:pt>
                <c:pt idx="778">
                  <c:v>0.42857638888888888</c:v>
                </c:pt>
                <c:pt idx="779">
                  <c:v>0.42858796296296298</c:v>
                </c:pt>
                <c:pt idx="780">
                  <c:v>0.42859953703703701</c:v>
                </c:pt>
                <c:pt idx="781">
                  <c:v>0.42861111111111111</c:v>
                </c:pt>
                <c:pt idx="782">
                  <c:v>0.42862268518518515</c:v>
                </c:pt>
                <c:pt idx="783">
                  <c:v>0.4286342592592593</c:v>
                </c:pt>
                <c:pt idx="784">
                  <c:v>0.42864583333333334</c:v>
                </c:pt>
                <c:pt idx="785">
                  <c:v>0.42865740740740743</c:v>
                </c:pt>
                <c:pt idx="786">
                  <c:v>0.42866898148148147</c:v>
                </c:pt>
                <c:pt idx="787">
                  <c:v>0.42868055555555556</c:v>
                </c:pt>
                <c:pt idx="788">
                  <c:v>0.4286921296296296</c:v>
                </c:pt>
                <c:pt idx="789">
                  <c:v>0.42870370370370375</c:v>
                </c:pt>
                <c:pt idx="790">
                  <c:v>0.42871527777777779</c:v>
                </c:pt>
                <c:pt idx="791">
                  <c:v>0.42872685185185189</c:v>
                </c:pt>
                <c:pt idx="792">
                  <c:v>0.42873842592592593</c:v>
                </c:pt>
                <c:pt idx="793">
                  <c:v>0.42874999999999996</c:v>
                </c:pt>
                <c:pt idx="794">
                  <c:v>0.42876157407407406</c:v>
                </c:pt>
                <c:pt idx="795">
                  <c:v>0.4287731481481481</c:v>
                </c:pt>
                <c:pt idx="796">
                  <c:v>0.42878472222222225</c:v>
                </c:pt>
                <c:pt idx="797">
                  <c:v>0.42879629629629629</c:v>
                </c:pt>
                <c:pt idx="798">
                  <c:v>0.42880787037037038</c:v>
                </c:pt>
                <c:pt idx="799">
                  <c:v>0.42881944444444442</c:v>
                </c:pt>
                <c:pt idx="800">
                  <c:v>0.42883101851851851</c:v>
                </c:pt>
                <c:pt idx="801">
                  <c:v>0.42884259259259255</c:v>
                </c:pt>
                <c:pt idx="802">
                  <c:v>0.4288541666666667</c:v>
                </c:pt>
                <c:pt idx="803">
                  <c:v>0.42886574074074074</c:v>
                </c:pt>
                <c:pt idx="804">
                  <c:v>0.42887731481481484</c:v>
                </c:pt>
                <c:pt idx="805">
                  <c:v>0.42888888888888888</c:v>
                </c:pt>
                <c:pt idx="806">
                  <c:v>0.42890046296296297</c:v>
                </c:pt>
                <c:pt idx="807">
                  <c:v>0.42891203703703701</c:v>
                </c:pt>
                <c:pt idx="808">
                  <c:v>0.42892361111111116</c:v>
                </c:pt>
                <c:pt idx="809">
                  <c:v>0.4289351851851852</c:v>
                </c:pt>
                <c:pt idx="810">
                  <c:v>0.42894675925925929</c:v>
                </c:pt>
                <c:pt idx="811">
                  <c:v>0.42895833333333333</c:v>
                </c:pt>
                <c:pt idx="812">
                  <c:v>0.42896990740740737</c:v>
                </c:pt>
                <c:pt idx="813">
                  <c:v>0.42898148148148146</c:v>
                </c:pt>
                <c:pt idx="814">
                  <c:v>0.4289930555555555</c:v>
                </c:pt>
                <c:pt idx="815">
                  <c:v>0.42900462962962965</c:v>
                </c:pt>
                <c:pt idx="816">
                  <c:v>0.42901620370370369</c:v>
                </c:pt>
                <c:pt idx="817">
                  <c:v>0.42902777777777779</c:v>
                </c:pt>
                <c:pt idx="818">
                  <c:v>0.42903935185185182</c:v>
                </c:pt>
                <c:pt idx="819">
                  <c:v>0.42905092592592592</c:v>
                </c:pt>
                <c:pt idx="820">
                  <c:v>0.42906249999999996</c:v>
                </c:pt>
                <c:pt idx="821">
                  <c:v>0.42907407407407411</c:v>
                </c:pt>
                <c:pt idx="822">
                  <c:v>0.42908564814814815</c:v>
                </c:pt>
                <c:pt idx="823">
                  <c:v>0.42909722222222224</c:v>
                </c:pt>
                <c:pt idx="824">
                  <c:v>0.42910879629629628</c:v>
                </c:pt>
                <c:pt idx="825">
                  <c:v>0.42912037037037037</c:v>
                </c:pt>
                <c:pt idx="826">
                  <c:v>0.42914351851851856</c:v>
                </c:pt>
                <c:pt idx="827">
                  <c:v>0.4291550925925926</c:v>
                </c:pt>
                <c:pt idx="828">
                  <c:v>0.4291666666666667</c:v>
                </c:pt>
                <c:pt idx="829">
                  <c:v>0.42917824074074074</c:v>
                </c:pt>
                <c:pt idx="830">
                  <c:v>0.42918981481481483</c:v>
                </c:pt>
                <c:pt idx="831">
                  <c:v>0.42920138888888887</c:v>
                </c:pt>
                <c:pt idx="832">
                  <c:v>0.42921296296296302</c:v>
                </c:pt>
                <c:pt idx="833">
                  <c:v>0.42922453703703706</c:v>
                </c:pt>
                <c:pt idx="834">
                  <c:v>0.4292361111111111</c:v>
                </c:pt>
                <c:pt idx="835">
                  <c:v>0.42924768518518519</c:v>
                </c:pt>
                <c:pt idx="836">
                  <c:v>0.42925925925925923</c:v>
                </c:pt>
                <c:pt idx="837">
                  <c:v>0.42927083333333332</c:v>
                </c:pt>
                <c:pt idx="838">
                  <c:v>0.42928240740740736</c:v>
                </c:pt>
                <c:pt idx="839">
                  <c:v>0.42929398148148151</c:v>
                </c:pt>
                <c:pt idx="840">
                  <c:v>0.42930555555555555</c:v>
                </c:pt>
                <c:pt idx="841">
                  <c:v>0.42931712962962965</c:v>
                </c:pt>
                <c:pt idx="842">
                  <c:v>0.42932870370370368</c:v>
                </c:pt>
                <c:pt idx="843">
                  <c:v>0.42934027777777778</c:v>
                </c:pt>
                <c:pt idx="844">
                  <c:v>0.42935185185185182</c:v>
                </c:pt>
                <c:pt idx="845">
                  <c:v>0.42936342592592597</c:v>
                </c:pt>
                <c:pt idx="846">
                  <c:v>0.42937500000000001</c:v>
                </c:pt>
                <c:pt idx="847">
                  <c:v>0.4293865740740741</c:v>
                </c:pt>
                <c:pt idx="848">
                  <c:v>0.42939814814814814</c:v>
                </c:pt>
                <c:pt idx="849">
                  <c:v>0.42940972222222223</c:v>
                </c:pt>
                <c:pt idx="850">
                  <c:v>0.42942129629629627</c:v>
                </c:pt>
                <c:pt idx="851">
                  <c:v>0.42943287037037042</c:v>
                </c:pt>
                <c:pt idx="852">
                  <c:v>0.42944444444444446</c:v>
                </c:pt>
                <c:pt idx="853">
                  <c:v>0.4294560185185185</c:v>
                </c:pt>
                <c:pt idx="854">
                  <c:v>0.4294675925925926</c:v>
                </c:pt>
                <c:pt idx="855">
                  <c:v>0.42947916666666663</c:v>
                </c:pt>
                <c:pt idx="856">
                  <c:v>0.42949074074074073</c:v>
                </c:pt>
                <c:pt idx="857">
                  <c:v>0.42950231481481477</c:v>
                </c:pt>
                <c:pt idx="858">
                  <c:v>0.42951388888888892</c:v>
                </c:pt>
                <c:pt idx="859">
                  <c:v>0.42952546296296296</c:v>
                </c:pt>
                <c:pt idx="860">
                  <c:v>0.42953703703703705</c:v>
                </c:pt>
                <c:pt idx="861">
                  <c:v>0.42954861111111109</c:v>
                </c:pt>
                <c:pt idx="862">
                  <c:v>0.42956018518518518</c:v>
                </c:pt>
                <c:pt idx="863">
                  <c:v>0.42957175925925922</c:v>
                </c:pt>
                <c:pt idx="864">
                  <c:v>0.42958333333333337</c:v>
                </c:pt>
                <c:pt idx="865">
                  <c:v>0.42959490740740741</c:v>
                </c:pt>
                <c:pt idx="866">
                  <c:v>0.42960648148148151</c:v>
                </c:pt>
                <c:pt idx="867">
                  <c:v>0.42961805555555554</c:v>
                </c:pt>
                <c:pt idx="868">
                  <c:v>0.42962962962962964</c:v>
                </c:pt>
                <c:pt idx="869">
                  <c:v>0.42964120370370368</c:v>
                </c:pt>
                <c:pt idx="870">
                  <c:v>0.42965277777777783</c:v>
                </c:pt>
                <c:pt idx="871">
                  <c:v>0.42966435185185187</c:v>
                </c:pt>
                <c:pt idx="872">
                  <c:v>0.42967592592592596</c:v>
                </c:pt>
                <c:pt idx="873">
                  <c:v>0.4296875</c:v>
                </c:pt>
                <c:pt idx="874">
                  <c:v>0.42969907407407404</c:v>
                </c:pt>
                <c:pt idx="875">
                  <c:v>0.42971064814814813</c:v>
                </c:pt>
                <c:pt idx="876">
                  <c:v>0.42972222222222217</c:v>
                </c:pt>
                <c:pt idx="877">
                  <c:v>0.42973379629629632</c:v>
                </c:pt>
                <c:pt idx="878">
                  <c:v>0.42974537037037036</c:v>
                </c:pt>
                <c:pt idx="879">
                  <c:v>0.42975694444444446</c:v>
                </c:pt>
                <c:pt idx="880">
                  <c:v>0.42976851851851849</c:v>
                </c:pt>
                <c:pt idx="881">
                  <c:v>0.42978009259259259</c:v>
                </c:pt>
                <c:pt idx="882">
                  <c:v>0.42979166666666663</c:v>
                </c:pt>
                <c:pt idx="883">
                  <c:v>0.42980324074074078</c:v>
                </c:pt>
                <c:pt idx="884">
                  <c:v>0.42981481481481482</c:v>
                </c:pt>
                <c:pt idx="885">
                  <c:v>0.42982638888888891</c:v>
                </c:pt>
                <c:pt idx="886">
                  <c:v>0.42983796296296295</c:v>
                </c:pt>
                <c:pt idx="887">
                  <c:v>0.42984953703703704</c:v>
                </c:pt>
                <c:pt idx="888">
                  <c:v>0.42986111111111108</c:v>
                </c:pt>
                <c:pt idx="889">
                  <c:v>0.42987268518518523</c:v>
                </c:pt>
                <c:pt idx="890">
                  <c:v>0.42988425925925927</c:v>
                </c:pt>
                <c:pt idx="891">
                  <c:v>0.42989583333333337</c:v>
                </c:pt>
                <c:pt idx="892">
                  <c:v>0.4299074074074074</c:v>
                </c:pt>
                <c:pt idx="893">
                  <c:v>0.4299189814814815</c:v>
                </c:pt>
                <c:pt idx="894">
                  <c:v>0.42993055555555554</c:v>
                </c:pt>
                <c:pt idx="895">
                  <c:v>0.42994212962962958</c:v>
                </c:pt>
                <c:pt idx="896">
                  <c:v>0.42995370370370373</c:v>
                </c:pt>
                <c:pt idx="897">
                  <c:v>0.42997685185185186</c:v>
                </c:pt>
                <c:pt idx="898">
                  <c:v>0.4299884259259259</c:v>
                </c:pt>
                <c:pt idx="899">
                  <c:v>0.43</c:v>
                </c:pt>
                <c:pt idx="900">
                  <c:v>0.43001157407407403</c:v>
                </c:pt>
                <c:pt idx="901">
                  <c:v>0.43002314814814818</c:v>
                </c:pt>
                <c:pt idx="902">
                  <c:v>0.43003472222222222</c:v>
                </c:pt>
                <c:pt idx="903">
                  <c:v>0.43004629629629632</c:v>
                </c:pt>
                <c:pt idx="904">
                  <c:v>0.43005787037037035</c:v>
                </c:pt>
                <c:pt idx="905">
                  <c:v>0.43006944444444445</c:v>
                </c:pt>
                <c:pt idx="906">
                  <c:v>0.43008101851851849</c:v>
                </c:pt>
                <c:pt idx="907">
                  <c:v>0.43009259259259264</c:v>
                </c:pt>
                <c:pt idx="908">
                  <c:v>0.43010416666666668</c:v>
                </c:pt>
                <c:pt idx="909">
                  <c:v>0.43011574074074077</c:v>
                </c:pt>
                <c:pt idx="910">
                  <c:v>0.43012731481481481</c:v>
                </c:pt>
                <c:pt idx="911">
                  <c:v>0.4301388888888889</c:v>
                </c:pt>
                <c:pt idx="912">
                  <c:v>0.43015046296296294</c:v>
                </c:pt>
                <c:pt idx="913">
                  <c:v>0.43016203703703698</c:v>
                </c:pt>
                <c:pt idx="914">
                  <c:v>0.43017361111111113</c:v>
                </c:pt>
                <c:pt idx="915">
                  <c:v>0.43018518518518517</c:v>
                </c:pt>
                <c:pt idx="916">
                  <c:v>0.43019675925925926</c:v>
                </c:pt>
                <c:pt idx="917">
                  <c:v>0.4302083333333333</c:v>
                </c:pt>
                <c:pt idx="918">
                  <c:v>0.4302199074074074</c:v>
                </c:pt>
                <c:pt idx="919">
                  <c:v>0.43023148148148144</c:v>
                </c:pt>
                <c:pt idx="920">
                  <c:v>0.43024305555555559</c:v>
                </c:pt>
                <c:pt idx="921">
                  <c:v>0.43025462962962963</c:v>
                </c:pt>
                <c:pt idx="922">
                  <c:v>0.43026620370370372</c:v>
                </c:pt>
                <c:pt idx="923">
                  <c:v>0.43027777777777776</c:v>
                </c:pt>
                <c:pt idx="924">
                  <c:v>0.43028935185185185</c:v>
                </c:pt>
                <c:pt idx="925">
                  <c:v>0.43030092592592589</c:v>
                </c:pt>
                <c:pt idx="926">
                  <c:v>0.43031250000000004</c:v>
                </c:pt>
                <c:pt idx="927">
                  <c:v>0.43032407407407408</c:v>
                </c:pt>
                <c:pt idx="928">
                  <c:v>0.43033564814814818</c:v>
                </c:pt>
                <c:pt idx="929">
                  <c:v>0.43034722222222221</c:v>
                </c:pt>
                <c:pt idx="930">
                  <c:v>0.43035879629629631</c:v>
                </c:pt>
                <c:pt idx="931">
                  <c:v>0.43037037037037035</c:v>
                </c:pt>
                <c:pt idx="932">
                  <c:v>0.4303819444444445</c:v>
                </c:pt>
                <c:pt idx="933">
                  <c:v>0.43039351851851854</c:v>
                </c:pt>
                <c:pt idx="934">
                  <c:v>0.43040509259259263</c:v>
                </c:pt>
                <c:pt idx="935">
                  <c:v>0.43041666666666667</c:v>
                </c:pt>
                <c:pt idx="936">
                  <c:v>0.43042824074074071</c:v>
                </c:pt>
                <c:pt idx="937">
                  <c:v>0.4304398148148148</c:v>
                </c:pt>
                <c:pt idx="938">
                  <c:v>0.43045138888888884</c:v>
                </c:pt>
                <c:pt idx="939">
                  <c:v>0.43046296296296299</c:v>
                </c:pt>
                <c:pt idx="940">
                  <c:v>0.43047453703703703</c:v>
                </c:pt>
                <c:pt idx="941">
                  <c:v>0.43048611111111112</c:v>
                </c:pt>
                <c:pt idx="942">
                  <c:v>0.43049768518518516</c:v>
                </c:pt>
                <c:pt idx="943">
                  <c:v>0.43050925925925926</c:v>
                </c:pt>
                <c:pt idx="944">
                  <c:v>0.4305208333333333</c:v>
                </c:pt>
                <c:pt idx="945">
                  <c:v>0.43053240740740745</c:v>
                </c:pt>
                <c:pt idx="946">
                  <c:v>0.43054398148148149</c:v>
                </c:pt>
                <c:pt idx="947">
                  <c:v>0.43055555555555558</c:v>
                </c:pt>
                <c:pt idx="948">
                  <c:v>0.43056712962962962</c:v>
                </c:pt>
                <c:pt idx="949">
                  <c:v>0.43057870370370371</c:v>
                </c:pt>
                <c:pt idx="950">
                  <c:v>0.43059027777777775</c:v>
                </c:pt>
                <c:pt idx="951">
                  <c:v>0.4306018518518519</c:v>
                </c:pt>
                <c:pt idx="952">
                  <c:v>0.43061342592592594</c:v>
                </c:pt>
                <c:pt idx="953">
                  <c:v>0.43062500000000004</c:v>
                </c:pt>
                <c:pt idx="954">
                  <c:v>0.43063657407407407</c:v>
                </c:pt>
                <c:pt idx="955">
                  <c:v>0.43064814814814811</c:v>
                </c:pt>
                <c:pt idx="956">
                  <c:v>0.43065972222222221</c:v>
                </c:pt>
                <c:pt idx="957">
                  <c:v>0.43067129629629625</c:v>
                </c:pt>
                <c:pt idx="958">
                  <c:v>0.4306828703703704</c:v>
                </c:pt>
                <c:pt idx="959">
                  <c:v>0.43069444444444444</c:v>
                </c:pt>
                <c:pt idx="960">
                  <c:v>0.43070601851851853</c:v>
                </c:pt>
                <c:pt idx="961">
                  <c:v>0.43071759259259257</c:v>
                </c:pt>
                <c:pt idx="962">
                  <c:v>0.43072916666666666</c:v>
                </c:pt>
                <c:pt idx="963">
                  <c:v>0.4307407407407407</c:v>
                </c:pt>
                <c:pt idx="964">
                  <c:v>0.43075231481481485</c:v>
                </c:pt>
                <c:pt idx="965">
                  <c:v>0.43076388888888889</c:v>
                </c:pt>
                <c:pt idx="966">
                  <c:v>0.43077546296296299</c:v>
                </c:pt>
                <c:pt idx="967">
                  <c:v>0.43078703703703702</c:v>
                </c:pt>
                <c:pt idx="968">
                  <c:v>0.43081018518518516</c:v>
                </c:pt>
                <c:pt idx="969">
                  <c:v>0.43082175925925931</c:v>
                </c:pt>
                <c:pt idx="970">
                  <c:v>0.43083333333333335</c:v>
                </c:pt>
                <c:pt idx="971">
                  <c:v>0.43084490740740744</c:v>
                </c:pt>
                <c:pt idx="972">
                  <c:v>0.43085648148148148</c:v>
                </c:pt>
                <c:pt idx="973">
                  <c:v>0.43086805555555552</c:v>
                </c:pt>
                <c:pt idx="974">
                  <c:v>0.43087962962962961</c:v>
                </c:pt>
                <c:pt idx="975">
                  <c:v>0.43089120370370365</c:v>
                </c:pt>
                <c:pt idx="976">
                  <c:v>0.4309027777777778</c:v>
                </c:pt>
                <c:pt idx="977">
                  <c:v>0.43091435185185184</c:v>
                </c:pt>
                <c:pt idx="978">
                  <c:v>0.43092592592592593</c:v>
                </c:pt>
                <c:pt idx="979">
                  <c:v>0.43093749999999997</c:v>
                </c:pt>
                <c:pt idx="980">
                  <c:v>0.43094907407407407</c:v>
                </c:pt>
                <c:pt idx="981">
                  <c:v>0.43096064814814811</c:v>
                </c:pt>
                <c:pt idx="982">
                  <c:v>0.43097222222222226</c:v>
                </c:pt>
                <c:pt idx="983">
                  <c:v>0.4309837962962963</c:v>
                </c:pt>
                <c:pt idx="984">
                  <c:v>0.43099537037037039</c:v>
                </c:pt>
                <c:pt idx="985">
                  <c:v>0.43100694444444443</c:v>
                </c:pt>
                <c:pt idx="986">
                  <c:v>0.43101851851851852</c:v>
                </c:pt>
                <c:pt idx="987">
                  <c:v>0.43103009259259256</c:v>
                </c:pt>
                <c:pt idx="988">
                  <c:v>0.43104166666666671</c:v>
                </c:pt>
                <c:pt idx="989">
                  <c:v>0.43105324074074075</c:v>
                </c:pt>
                <c:pt idx="990">
                  <c:v>0.43106481481481485</c:v>
                </c:pt>
                <c:pt idx="991">
                  <c:v>0.43107638888888888</c:v>
                </c:pt>
                <c:pt idx="992">
                  <c:v>0.43108796296296298</c:v>
                </c:pt>
                <c:pt idx="993">
                  <c:v>0.43109953703703702</c:v>
                </c:pt>
                <c:pt idx="994">
                  <c:v>0.43111111111111117</c:v>
                </c:pt>
                <c:pt idx="995">
                  <c:v>0.43112268518518521</c:v>
                </c:pt>
                <c:pt idx="996">
                  <c:v>0.43113425925925924</c:v>
                </c:pt>
                <c:pt idx="997">
                  <c:v>0.43114583333333334</c:v>
                </c:pt>
                <c:pt idx="998">
                  <c:v>0.43115740740740738</c:v>
                </c:pt>
                <c:pt idx="999">
                  <c:v>0.43116898148148147</c:v>
                </c:pt>
                <c:pt idx="1000">
                  <c:v>0.43118055555555551</c:v>
                </c:pt>
                <c:pt idx="1001">
                  <c:v>0.43119212962962966</c:v>
                </c:pt>
                <c:pt idx="1002">
                  <c:v>0.4312037037037037</c:v>
                </c:pt>
                <c:pt idx="1003">
                  <c:v>0.43121527777777779</c:v>
                </c:pt>
                <c:pt idx="1004">
                  <c:v>0.43122685185185183</c:v>
                </c:pt>
                <c:pt idx="1005">
                  <c:v>0.43123842592592593</c:v>
                </c:pt>
                <c:pt idx="1006">
                  <c:v>0.43124999999999997</c:v>
                </c:pt>
                <c:pt idx="1007">
                  <c:v>0.43126157407407412</c:v>
                </c:pt>
                <c:pt idx="1008">
                  <c:v>0.43127314814814816</c:v>
                </c:pt>
                <c:pt idx="1009">
                  <c:v>0.43128472222222225</c:v>
                </c:pt>
                <c:pt idx="1010">
                  <c:v>0.43129629629629629</c:v>
                </c:pt>
                <c:pt idx="1011">
                  <c:v>0.43130787037037038</c:v>
                </c:pt>
                <c:pt idx="1012">
                  <c:v>0.43131944444444442</c:v>
                </c:pt>
                <c:pt idx="1013">
                  <c:v>0.43133101851851857</c:v>
                </c:pt>
                <c:pt idx="1014">
                  <c:v>0.43134259259259261</c:v>
                </c:pt>
                <c:pt idx="1015">
                  <c:v>0.43135416666666665</c:v>
                </c:pt>
                <c:pt idx="1016">
                  <c:v>0.43136574074074074</c:v>
                </c:pt>
                <c:pt idx="1017">
                  <c:v>0.43137731481481478</c:v>
                </c:pt>
                <c:pt idx="1018">
                  <c:v>0.43138888888888888</c:v>
                </c:pt>
                <c:pt idx="1019">
                  <c:v>0.43140046296296292</c:v>
                </c:pt>
                <c:pt idx="1020">
                  <c:v>0.43141203703703707</c:v>
                </c:pt>
                <c:pt idx="1021">
                  <c:v>0.4314236111111111</c:v>
                </c:pt>
                <c:pt idx="1022">
                  <c:v>0.4314351851851852</c:v>
                </c:pt>
                <c:pt idx="1023">
                  <c:v>0.43144675925925924</c:v>
                </c:pt>
                <c:pt idx="1024">
                  <c:v>0.43145833333333333</c:v>
                </c:pt>
                <c:pt idx="1025">
                  <c:v>0.43146990740740737</c:v>
                </c:pt>
                <c:pt idx="1026">
                  <c:v>0.43148148148148152</c:v>
                </c:pt>
                <c:pt idx="1027">
                  <c:v>0.43149305555555556</c:v>
                </c:pt>
                <c:pt idx="1028">
                  <c:v>0.43150462962962965</c:v>
                </c:pt>
                <c:pt idx="1029">
                  <c:v>0.43151620370370369</c:v>
                </c:pt>
                <c:pt idx="1030">
                  <c:v>0.43152777777777779</c:v>
                </c:pt>
                <c:pt idx="1031">
                  <c:v>0.43153935185185183</c:v>
                </c:pt>
                <c:pt idx="1032">
                  <c:v>0.43155092592592598</c:v>
                </c:pt>
                <c:pt idx="1033">
                  <c:v>0.43156250000000002</c:v>
                </c:pt>
                <c:pt idx="1034">
                  <c:v>0.43157407407407405</c:v>
                </c:pt>
                <c:pt idx="1035">
                  <c:v>0.43158564814814815</c:v>
                </c:pt>
                <c:pt idx="1036">
                  <c:v>0.43159722222222219</c:v>
                </c:pt>
                <c:pt idx="1037">
                  <c:v>0.43160879629629628</c:v>
                </c:pt>
                <c:pt idx="1038">
                  <c:v>0.43162037037037032</c:v>
                </c:pt>
                <c:pt idx="1039">
                  <c:v>0.43163194444444447</c:v>
                </c:pt>
                <c:pt idx="1040">
                  <c:v>0.4316550925925926</c:v>
                </c:pt>
                <c:pt idx="1041">
                  <c:v>0.43166666666666664</c:v>
                </c:pt>
                <c:pt idx="1042">
                  <c:v>0.43167824074074074</c:v>
                </c:pt>
                <c:pt idx="1043">
                  <c:v>0.43168981481481478</c:v>
                </c:pt>
                <c:pt idx="1044">
                  <c:v>0.43170138888888893</c:v>
                </c:pt>
                <c:pt idx="1045">
                  <c:v>0.43171296296296297</c:v>
                </c:pt>
                <c:pt idx="1046">
                  <c:v>0.43172453703703706</c:v>
                </c:pt>
                <c:pt idx="1047">
                  <c:v>0.4317361111111111</c:v>
                </c:pt>
                <c:pt idx="1048">
                  <c:v>0.43174768518518519</c:v>
                </c:pt>
                <c:pt idx="1049">
                  <c:v>0.43175925925925923</c:v>
                </c:pt>
                <c:pt idx="1050">
                  <c:v>0.43177083333333338</c:v>
                </c:pt>
                <c:pt idx="1051">
                  <c:v>0.43178240740740742</c:v>
                </c:pt>
                <c:pt idx="1052">
                  <c:v>0.43179398148148151</c:v>
                </c:pt>
                <c:pt idx="1053">
                  <c:v>0.43180555555555555</c:v>
                </c:pt>
                <c:pt idx="1054">
                  <c:v>0.43181712962962965</c:v>
                </c:pt>
                <c:pt idx="1055">
                  <c:v>0.43182870370370369</c:v>
                </c:pt>
                <c:pt idx="1056">
                  <c:v>0.43184027777777773</c:v>
                </c:pt>
                <c:pt idx="1057">
                  <c:v>0.43185185185185188</c:v>
                </c:pt>
                <c:pt idx="1058">
                  <c:v>0.43186342592592591</c:v>
                </c:pt>
                <c:pt idx="1059">
                  <c:v>0.43187500000000001</c:v>
                </c:pt>
                <c:pt idx="1060">
                  <c:v>0.43188657407407405</c:v>
                </c:pt>
                <c:pt idx="1061">
                  <c:v>0.43189814814814814</c:v>
                </c:pt>
                <c:pt idx="1062">
                  <c:v>0.43190972222222218</c:v>
                </c:pt>
                <c:pt idx="1063">
                  <c:v>0.43192129629629633</c:v>
                </c:pt>
                <c:pt idx="1064">
                  <c:v>0.43193287037037037</c:v>
                </c:pt>
                <c:pt idx="1065">
                  <c:v>0.43194444444444446</c:v>
                </c:pt>
                <c:pt idx="1066">
                  <c:v>0.4319560185185185</c:v>
                </c:pt>
                <c:pt idx="1067">
                  <c:v>0.4319675925925926</c:v>
                </c:pt>
                <c:pt idx="1068">
                  <c:v>0.43197916666666664</c:v>
                </c:pt>
                <c:pt idx="1069">
                  <c:v>0.43199074074074079</c:v>
                </c:pt>
                <c:pt idx="1070">
                  <c:v>0.43200231481481483</c:v>
                </c:pt>
                <c:pt idx="1071">
                  <c:v>0.43201388888888892</c:v>
                </c:pt>
                <c:pt idx="1072">
                  <c:v>0.43202546296296296</c:v>
                </c:pt>
                <c:pt idx="1073">
                  <c:v>0.43203703703703705</c:v>
                </c:pt>
                <c:pt idx="1074">
                  <c:v>0.43204861111111109</c:v>
                </c:pt>
                <c:pt idx="1075">
                  <c:v>0.43206018518518513</c:v>
                </c:pt>
                <c:pt idx="1076">
                  <c:v>0.43207175925925928</c:v>
                </c:pt>
                <c:pt idx="1077">
                  <c:v>0.43208333333333332</c:v>
                </c:pt>
                <c:pt idx="1078">
                  <c:v>0.43209490740740741</c:v>
                </c:pt>
                <c:pt idx="1079">
                  <c:v>0.43210648148148145</c:v>
                </c:pt>
                <c:pt idx="1080">
                  <c:v>0.43211805555555555</c:v>
                </c:pt>
                <c:pt idx="1081">
                  <c:v>0.43212962962962959</c:v>
                </c:pt>
                <c:pt idx="1082">
                  <c:v>0.43214120370370374</c:v>
                </c:pt>
                <c:pt idx="1083">
                  <c:v>0.43215277777777777</c:v>
                </c:pt>
                <c:pt idx="1084">
                  <c:v>0.43216435185185187</c:v>
                </c:pt>
                <c:pt idx="1085">
                  <c:v>0.43217592592592591</c:v>
                </c:pt>
                <c:pt idx="1086">
                  <c:v>0.4321875</c:v>
                </c:pt>
                <c:pt idx="1087">
                  <c:v>0.43219907407407404</c:v>
                </c:pt>
                <c:pt idx="1088">
                  <c:v>0.43221064814814819</c:v>
                </c:pt>
                <c:pt idx="1089">
                  <c:v>0.43222222222222223</c:v>
                </c:pt>
                <c:pt idx="1090">
                  <c:v>0.43223379629629632</c:v>
                </c:pt>
                <c:pt idx="1091">
                  <c:v>0.43224537037037036</c:v>
                </c:pt>
                <c:pt idx="1092">
                  <c:v>0.43225694444444446</c:v>
                </c:pt>
                <c:pt idx="1093">
                  <c:v>0.4322685185185185</c:v>
                </c:pt>
                <c:pt idx="1094">
                  <c:v>0.43228009259259265</c:v>
                </c:pt>
                <c:pt idx="1095">
                  <c:v>0.43229166666666669</c:v>
                </c:pt>
                <c:pt idx="1096">
                  <c:v>0.43230324074074072</c:v>
                </c:pt>
                <c:pt idx="1097">
                  <c:v>0.43231481481481482</c:v>
                </c:pt>
                <c:pt idx="1098">
                  <c:v>0.43232638888888886</c:v>
                </c:pt>
                <c:pt idx="1099">
                  <c:v>0.43233796296296295</c:v>
                </c:pt>
                <c:pt idx="1100">
                  <c:v>0.43234953703703699</c:v>
                </c:pt>
                <c:pt idx="1101">
                  <c:v>0.43236111111111114</c:v>
                </c:pt>
                <c:pt idx="1102">
                  <c:v>0.43237268518518518</c:v>
                </c:pt>
                <c:pt idx="1103">
                  <c:v>0.43238425925925927</c:v>
                </c:pt>
                <c:pt idx="1104">
                  <c:v>0.43239583333333331</c:v>
                </c:pt>
                <c:pt idx="1105">
                  <c:v>0.43240740740740741</c:v>
                </c:pt>
                <c:pt idx="1106">
                  <c:v>0.43241898148148145</c:v>
                </c:pt>
                <c:pt idx="1107">
                  <c:v>0.4324305555555556</c:v>
                </c:pt>
                <c:pt idx="1108">
                  <c:v>0.43244212962962963</c:v>
                </c:pt>
                <c:pt idx="1109">
                  <c:v>0.43245370370370373</c:v>
                </c:pt>
                <c:pt idx="1110">
                  <c:v>0.43246527777777777</c:v>
                </c:pt>
                <c:pt idx="1111">
                  <c:v>0.4324884259259259</c:v>
                </c:pt>
                <c:pt idx="1112">
                  <c:v>0.43250000000000005</c:v>
                </c:pt>
                <c:pt idx="1113">
                  <c:v>0.43251157407407409</c:v>
                </c:pt>
                <c:pt idx="1114">
                  <c:v>0.43252314814814818</c:v>
                </c:pt>
                <c:pt idx="1115">
                  <c:v>0.43253472222222222</c:v>
                </c:pt>
                <c:pt idx="1116">
                  <c:v>0.43254629629629626</c:v>
                </c:pt>
                <c:pt idx="1117">
                  <c:v>0.43255787037037036</c:v>
                </c:pt>
                <c:pt idx="1118">
                  <c:v>0.4325694444444444</c:v>
                </c:pt>
                <c:pt idx="1119">
                  <c:v>0.43258101851851855</c:v>
                </c:pt>
                <c:pt idx="1120">
                  <c:v>0.43259259259259258</c:v>
                </c:pt>
                <c:pt idx="1121">
                  <c:v>0.43260416666666668</c:v>
                </c:pt>
                <c:pt idx="1122">
                  <c:v>0.43261574074074072</c:v>
                </c:pt>
                <c:pt idx="1123">
                  <c:v>0.43262731481481481</c:v>
                </c:pt>
                <c:pt idx="1124">
                  <c:v>0.43263888888888885</c:v>
                </c:pt>
                <c:pt idx="1125">
                  <c:v>0.432650462962963</c:v>
                </c:pt>
                <c:pt idx="1126">
                  <c:v>0.43266203703703704</c:v>
                </c:pt>
                <c:pt idx="1127">
                  <c:v>0.43267361111111113</c:v>
                </c:pt>
                <c:pt idx="1128">
                  <c:v>0.43268518518518517</c:v>
                </c:pt>
                <c:pt idx="1129">
                  <c:v>0.43269675925925927</c:v>
                </c:pt>
                <c:pt idx="1130">
                  <c:v>0.43270833333333331</c:v>
                </c:pt>
                <c:pt idx="1131">
                  <c:v>0.43271990740740746</c:v>
                </c:pt>
                <c:pt idx="1132">
                  <c:v>0.43273148148148149</c:v>
                </c:pt>
                <c:pt idx="1133">
                  <c:v>0.43274305555555559</c:v>
                </c:pt>
                <c:pt idx="1134">
                  <c:v>0.43275462962962963</c:v>
                </c:pt>
                <c:pt idx="1135">
                  <c:v>0.43276620370370367</c:v>
                </c:pt>
                <c:pt idx="1136">
                  <c:v>0.43277777777777776</c:v>
                </c:pt>
                <c:pt idx="1137">
                  <c:v>0.4327893518518518</c:v>
                </c:pt>
                <c:pt idx="1138">
                  <c:v>0.43280092592592595</c:v>
                </c:pt>
                <c:pt idx="1139">
                  <c:v>0.43281249999999999</c:v>
                </c:pt>
                <c:pt idx="1140">
                  <c:v>0.43282407407407408</c:v>
                </c:pt>
                <c:pt idx="1141">
                  <c:v>0.43283564814814812</c:v>
                </c:pt>
                <c:pt idx="1142">
                  <c:v>0.43284722222222222</c:v>
                </c:pt>
                <c:pt idx="1143">
                  <c:v>0.43285879629629626</c:v>
                </c:pt>
                <c:pt idx="1144">
                  <c:v>0.43287037037037041</c:v>
                </c:pt>
                <c:pt idx="1145">
                  <c:v>0.43288194444444444</c:v>
                </c:pt>
                <c:pt idx="1146">
                  <c:v>0.43289351851851854</c:v>
                </c:pt>
                <c:pt idx="1147">
                  <c:v>0.43290509259259258</c:v>
                </c:pt>
                <c:pt idx="1148">
                  <c:v>0.43291666666666667</c:v>
                </c:pt>
                <c:pt idx="1149">
                  <c:v>0.43292824074074071</c:v>
                </c:pt>
                <c:pt idx="1150">
                  <c:v>0.43293981481481486</c:v>
                </c:pt>
                <c:pt idx="1151">
                  <c:v>0.4329513888888889</c:v>
                </c:pt>
                <c:pt idx="1152">
                  <c:v>0.43296296296296299</c:v>
                </c:pt>
                <c:pt idx="1153">
                  <c:v>0.43297453703703703</c:v>
                </c:pt>
                <c:pt idx="1154">
                  <c:v>0.43298611111111113</c:v>
                </c:pt>
                <c:pt idx="1155">
                  <c:v>0.43299768518518517</c:v>
                </c:pt>
                <c:pt idx="1156">
                  <c:v>0.43300925925925932</c:v>
                </c:pt>
                <c:pt idx="1157">
                  <c:v>0.43302083333333335</c:v>
                </c:pt>
                <c:pt idx="1158">
                  <c:v>0.43303240740740739</c:v>
                </c:pt>
                <c:pt idx="1159">
                  <c:v>0.43304398148148149</c:v>
                </c:pt>
                <c:pt idx="1160">
                  <c:v>0.43305555555555553</c:v>
                </c:pt>
                <c:pt idx="1161">
                  <c:v>0.43306712962962962</c:v>
                </c:pt>
                <c:pt idx="1162">
                  <c:v>0.43307870370370366</c:v>
                </c:pt>
                <c:pt idx="1163">
                  <c:v>0.43309027777777781</c:v>
                </c:pt>
                <c:pt idx="1164">
                  <c:v>0.43310185185185185</c:v>
                </c:pt>
                <c:pt idx="1165">
                  <c:v>0.43311342592592594</c:v>
                </c:pt>
                <c:pt idx="1166">
                  <c:v>0.43312499999999998</c:v>
                </c:pt>
                <c:pt idx="1167">
                  <c:v>0.43313657407407408</c:v>
                </c:pt>
                <c:pt idx="1168">
                  <c:v>0.43314814814814812</c:v>
                </c:pt>
                <c:pt idx="1169">
                  <c:v>0.43315972222222227</c:v>
                </c:pt>
                <c:pt idx="1170">
                  <c:v>0.4331712962962963</c:v>
                </c:pt>
                <c:pt idx="1171">
                  <c:v>0.4331828703703704</c:v>
                </c:pt>
                <c:pt idx="1172">
                  <c:v>0.43319444444444444</c:v>
                </c:pt>
                <c:pt idx="1173">
                  <c:v>0.43320601851851853</c:v>
                </c:pt>
                <c:pt idx="1174">
                  <c:v>0.43321759259259257</c:v>
                </c:pt>
                <c:pt idx="1175">
                  <c:v>0.43322916666666672</c:v>
                </c:pt>
                <c:pt idx="1176">
                  <c:v>0.43324074074074076</c:v>
                </c:pt>
                <c:pt idx="1177">
                  <c:v>0.4332523148148148</c:v>
                </c:pt>
                <c:pt idx="1178">
                  <c:v>0.43326388888888889</c:v>
                </c:pt>
                <c:pt idx="1179">
                  <c:v>0.43327546296296293</c:v>
                </c:pt>
                <c:pt idx="1180">
                  <c:v>0.43328703703703703</c:v>
                </c:pt>
                <c:pt idx="1181">
                  <c:v>0.43329861111111106</c:v>
                </c:pt>
                <c:pt idx="1182">
                  <c:v>0.43331018518518521</c:v>
                </c:pt>
                <c:pt idx="1183">
                  <c:v>0.43333333333333335</c:v>
                </c:pt>
                <c:pt idx="1184">
                  <c:v>0.43334490740740739</c:v>
                </c:pt>
                <c:pt idx="1185">
                  <c:v>0.43335648148148148</c:v>
                </c:pt>
                <c:pt idx="1186">
                  <c:v>0.43336805555555552</c:v>
                </c:pt>
                <c:pt idx="1187">
                  <c:v>0.43337962962962967</c:v>
                </c:pt>
                <c:pt idx="1188">
                  <c:v>0.43339120370370371</c:v>
                </c:pt>
                <c:pt idx="1189">
                  <c:v>0.4334027777777778</c:v>
                </c:pt>
                <c:pt idx="1190">
                  <c:v>0.43341435185185184</c:v>
                </c:pt>
                <c:pt idx="1191">
                  <c:v>0.43342592592592594</c:v>
                </c:pt>
                <c:pt idx="1192">
                  <c:v>0.43343749999999998</c:v>
                </c:pt>
                <c:pt idx="1193">
                  <c:v>0.43344907407407413</c:v>
                </c:pt>
                <c:pt idx="1194">
                  <c:v>0.43346064814814816</c:v>
                </c:pt>
                <c:pt idx="1195">
                  <c:v>0.4334722222222222</c:v>
                </c:pt>
                <c:pt idx="1196">
                  <c:v>0.4334837962962963</c:v>
                </c:pt>
                <c:pt idx="1197">
                  <c:v>0.43349537037037034</c:v>
                </c:pt>
                <c:pt idx="1198">
                  <c:v>0.43350694444444443</c:v>
                </c:pt>
                <c:pt idx="1199">
                  <c:v>0.43351851851851847</c:v>
                </c:pt>
                <c:pt idx="1200">
                  <c:v>0.43353009259259262</c:v>
                </c:pt>
                <c:pt idx="1201">
                  <c:v>0.43354166666666666</c:v>
                </c:pt>
                <c:pt idx="1202">
                  <c:v>0.43355324074074075</c:v>
                </c:pt>
                <c:pt idx="1203">
                  <c:v>0.43356481481481479</c:v>
                </c:pt>
                <c:pt idx="1204">
                  <c:v>0.43357638888888889</c:v>
                </c:pt>
                <c:pt idx="1205">
                  <c:v>0.43358796296296293</c:v>
                </c:pt>
                <c:pt idx="1206">
                  <c:v>0.43359953703703707</c:v>
                </c:pt>
                <c:pt idx="1207">
                  <c:v>0.43361111111111111</c:v>
                </c:pt>
                <c:pt idx="1208">
                  <c:v>0.43362268518518521</c:v>
                </c:pt>
                <c:pt idx="1209">
                  <c:v>0.43363425925925925</c:v>
                </c:pt>
                <c:pt idx="1210">
                  <c:v>0.43364583333333334</c:v>
                </c:pt>
                <c:pt idx="1211">
                  <c:v>0.43365740740740738</c:v>
                </c:pt>
                <c:pt idx="1212">
                  <c:v>0.43366898148148153</c:v>
                </c:pt>
                <c:pt idx="1213">
                  <c:v>0.43368055555555557</c:v>
                </c:pt>
                <c:pt idx="1214">
                  <c:v>0.43369212962962966</c:v>
                </c:pt>
                <c:pt idx="1215">
                  <c:v>0.4337037037037037</c:v>
                </c:pt>
                <c:pt idx="1216">
                  <c:v>0.4337152777777778</c:v>
                </c:pt>
                <c:pt idx="1217">
                  <c:v>0.43372685185185184</c:v>
                </c:pt>
                <c:pt idx="1218">
                  <c:v>0.43373842592592587</c:v>
                </c:pt>
                <c:pt idx="1219">
                  <c:v>0.43375000000000002</c:v>
                </c:pt>
                <c:pt idx="1220">
                  <c:v>0.43376157407407406</c:v>
                </c:pt>
                <c:pt idx="1221">
                  <c:v>0.43377314814814816</c:v>
                </c:pt>
                <c:pt idx="1222">
                  <c:v>0.4337847222222222</c:v>
                </c:pt>
                <c:pt idx="1223">
                  <c:v>0.43379629629629629</c:v>
                </c:pt>
                <c:pt idx="1224">
                  <c:v>0.43380787037037033</c:v>
                </c:pt>
                <c:pt idx="1225">
                  <c:v>0.43381944444444448</c:v>
                </c:pt>
                <c:pt idx="1226">
                  <c:v>0.43383101851851852</c:v>
                </c:pt>
                <c:pt idx="1227">
                  <c:v>0.43384259259259261</c:v>
                </c:pt>
                <c:pt idx="1228">
                  <c:v>0.43385416666666665</c:v>
                </c:pt>
                <c:pt idx="1229">
                  <c:v>0.43386574074074075</c:v>
                </c:pt>
                <c:pt idx="1230">
                  <c:v>0.43387731481481479</c:v>
                </c:pt>
                <c:pt idx="1231">
                  <c:v>0.43388888888888894</c:v>
                </c:pt>
                <c:pt idx="1232">
                  <c:v>0.43390046296296297</c:v>
                </c:pt>
                <c:pt idx="1233">
                  <c:v>0.43391203703703707</c:v>
                </c:pt>
                <c:pt idx="1234">
                  <c:v>0.43392361111111111</c:v>
                </c:pt>
                <c:pt idx="1235">
                  <c:v>0.4339351851851852</c:v>
                </c:pt>
                <c:pt idx="1236">
                  <c:v>0.43394675925925924</c:v>
                </c:pt>
                <c:pt idx="1237">
                  <c:v>0.43395833333333328</c:v>
                </c:pt>
                <c:pt idx="1238">
                  <c:v>0.43396990740740743</c:v>
                </c:pt>
                <c:pt idx="1239">
                  <c:v>0.43398148148148147</c:v>
                </c:pt>
                <c:pt idx="1240">
                  <c:v>0.43399305555555556</c:v>
                </c:pt>
                <c:pt idx="1241">
                  <c:v>0.4340046296296296</c:v>
                </c:pt>
                <c:pt idx="1242">
                  <c:v>0.4340162037037037</c:v>
                </c:pt>
                <c:pt idx="1243">
                  <c:v>0.43402777777777773</c:v>
                </c:pt>
                <c:pt idx="1244">
                  <c:v>0.43403935185185188</c:v>
                </c:pt>
                <c:pt idx="1245">
                  <c:v>0.43405092592592592</c:v>
                </c:pt>
                <c:pt idx="1246">
                  <c:v>0.43406250000000002</c:v>
                </c:pt>
                <c:pt idx="1247">
                  <c:v>0.43407407407407406</c:v>
                </c:pt>
                <c:pt idx="1248">
                  <c:v>0.43408564814814815</c:v>
                </c:pt>
                <c:pt idx="1249">
                  <c:v>0.43409722222222219</c:v>
                </c:pt>
                <c:pt idx="1250">
                  <c:v>0.43410879629629634</c:v>
                </c:pt>
                <c:pt idx="1251">
                  <c:v>0.43412037037037038</c:v>
                </c:pt>
                <c:pt idx="1252">
                  <c:v>0.43413194444444447</c:v>
                </c:pt>
                <c:pt idx="1253">
                  <c:v>0.43414351851851851</c:v>
                </c:pt>
                <c:pt idx="1254">
                  <c:v>0.43416666666666665</c:v>
                </c:pt>
                <c:pt idx="1255">
                  <c:v>0.43417824074074068</c:v>
                </c:pt>
                <c:pt idx="1256">
                  <c:v>0.43418981481481483</c:v>
                </c:pt>
                <c:pt idx="1257">
                  <c:v>0.43420138888888887</c:v>
                </c:pt>
                <c:pt idx="1258">
                  <c:v>0.43421296296296297</c:v>
                </c:pt>
                <c:pt idx="1259">
                  <c:v>0.43422453703703701</c:v>
                </c:pt>
                <c:pt idx="1260">
                  <c:v>0.4342361111111111</c:v>
                </c:pt>
                <c:pt idx="1261">
                  <c:v>0.43424768518518514</c:v>
                </c:pt>
                <c:pt idx="1262">
                  <c:v>0.43425925925925929</c:v>
                </c:pt>
                <c:pt idx="1263">
                  <c:v>0.43427083333333333</c:v>
                </c:pt>
                <c:pt idx="1264">
                  <c:v>0.43428240740740742</c:v>
                </c:pt>
                <c:pt idx="1265">
                  <c:v>0.43429398148148146</c:v>
                </c:pt>
                <c:pt idx="1266">
                  <c:v>0.43430555555555556</c:v>
                </c:pt>
                <c:pt idx="1267">
                  <c:v>0.43431712962962959</c:v>
                </c:pt>
                <c:pt idx="1268">
                  <c:v>0.43432870370370374</c:v>
                </c:pt>
                <c:pt idx="1269">
                  <c:v>0.43434027777777778</c:v>
                </c:pt>
                <c:pt idx="1270">
                  <c:v>0.43435185185185188</c:v>
                </c:pt>
                <c:pt idx="1271">
                  <c:v>0.43436342592592592</c:v>
                </c:pt>
                <c:pt idx="1272">
                  <c:v>0.43437500000000001</c:v>
                </c:pt>
                <c:pt idx="1273">
                  <c:v>0.43438657407407405</c:v>
                </c:pt>
                <c:pt idx="1274">
                  <c:v>0.4343981481481482</c:v>
                </c:pt>
                <c:pt idx="1275">
                  <c:v>0.43440972222222224</c:v>
                </c:pt>
                <c:pt idx="1276">
                  <c:v>0.43442129629629633</c:v>
                </c:pt>
                <c:pt idx="1277">
                  <c:v>0.43443287037037037</c:v>
                </c:pt>
                <c:pt idx="1278">
                  <c:v>0.43444444444444441</c:v>
                </c:pt>
                <c:pt idx="1279">
                  <c:v>0.43445601851851851</c:v>
                </c:pt>
                <c:pt idx="1280">
                  <c:v>0.43446759259259254</c:v>
                </c:pt>
                <c:pt idx="1281">
                  <c:v>0.43447916666666669</c:v>
                </c:pt>
                <c:pt idx="1282">
                  <c:v>0.43449074074074073</c:v>
                </c:pt>
                <c:pt idx="1283">
                  <c:v>0.43450231481481483</c:v>
                </c:pt>
                <c:pt idx="1284">
                  <c:v>0.43451388888888887</c:v>
                </c:pt>
                <c:pt idx="1285">
                  <c:v>0.43452546296296296</c:v>
                </c:pt>
                <c:pt idx="1286">
                  <c:v>0.434537037037037</c:v>
                </c:pt>
                <c:pt idx="1287">
                  <c:v>0.43454861111111115</c:v>
                </c:pt>
                <c:pt idx="1288">
                  <c:v>0.43456018518518519</c:v>
                </c:pt>
                <c:pt idx="1289">
                  <c:v>0.43457175925925928</c:v>
                </c:pt>
                <c:pt idx="1290">
                  <c:v>0.43458333333333332</c:v>
                </c:pt>
                <c:pt idx="1291">
                  <c:v>0.43459490740740742</c:v>
                </c:pt>
                <c:pt idx="1292">
                  <c:v>0.43460648148148145</c:v>
                </c:pt>
                <c:pt idx="1293">
                  <c:v>0.4346180555555556</c:v>
                </c:pt>
                <c:pt idx="1294">
                  <c:v>0.43462962962962964</c:v>
                </c:pt>
                <c:pt idx="1295">
                  <c:v>0.43464120370370374</c:v>
                </c:pt>
                <c:pt idx="1296">
                  <c:v>0.43465277777777778</c:v>
                </c:pt>
                <c:pt idx="1297">
                  <c:v>0.43466435185185182</c:v>
                </c:pt>
                <c:pt idx="1298">
                  <c:v>0.43467592592592591</c:v>
                </c:pt>
                <c:pt idx="1299">
                  <c:v>0.43468749999999995</c:v>
                </c:pt>
                <c:pt idx="1300">
                  <c:v>0.4346990740740741</c:v>
                </c:pt>
                <c:pt idx="1301">
                  <c:v>0.43471064814814814</c:v>
                </c:pt>
                <c:pt idx="1302">
                  <c:v>0.43472222222222223</c:v>
                </c:pt>
                <c:pt idx="1303">
                  <c:v>0.43473379629629627</c:v>
                </c:pt>
                <c:pt idx="1304">
                  <c:v>0.43474537037037037</c:v>
                </c:pt>
                <c:pt idx="1305">
                  <c:v>0.4347569444444444</c:v>
                </c:pt>
                <c:pt idx="1306">
                  <c:v>0.43476851851851855</c:v>
                </c:pt>
                <c:pt idx="1307">
                  <c:v>0.43478009259259259</c:v>
                </c:pt>
                <c:pt idx="1308">
                  <c:v>0.43479166666666669</c:v>
                </c:pt>
                <c:pt idx="1309">
                  <c:v>0.43480324074074073</c:v>
                </c:pt>
                <c:pt idx="1310">
                  <c:v>0.43481481481481482</c:v>
                </c:pt>
                <c:pt idx="1311">
                  <c:v>0.43482638888888886</c:v>
                </c:pt>
                <c:pt idx="1312">
                  <c:v>0.43483796296296301</c:v>
                </c:pt>
                <c:pt idx="1313">
                  <c:v>0.43484953703703705</c:v>
                </c:pt>
                <c:pt idx="1314">
                  <c:v>0.43486111111111114</c:v>
                </c:pt>
                <c:pt idx="1315">
                  <c:v>0.43487268518518518</c:v>
                </c:pt>
                <c:pt idx="1316">
                  <c:v>0.43488425925925928</c:v>
                </c:pt>
                <c:pt idx="1317">
                  <c:v>0.43489583333333331</c:v>
                </c:pt>
                <c:pt idx="1318">
                  <c:v>0.43490740740740735</c:v>
                </c:pt>
                <c:pt idx="1319">
                  <c:v>0.4349189814814815</c:v>
                </c:pt>
                <c:pt idx="1320">
                  <c:v>0.43493055555555554</c:v>
                </c:pt>
                <c:pt idx="1321">
                  <c:v>0.43494212962962964</c:v>
                </c:pt>
                <c:pt idx="1322">
                  <c:v>0.43495370370370368</c:v>
                </c:pt>
                <c:pt idx="1323">
                  <c:v>0.43496527777777777</c:v>
                </c:pt>
                <c:pt idx="1324">
                  <c:v>0.43497685185185181</c:v>
                </c:pt>
                <c:pt idx="1325">
                  <c:v>0.43498842592592596</c:v>
                </c:pt>
                <c:pt idx="1326">
                  <c:v>0.43501157407407409</c:v>
                </c:pt>
                <c:pt idx="1327">
                  <c:v>0.43502314814814813</c:v>
                </c:pt>
                <c:pt idx="1328">
                  <c:v>0.43503472222222223</c:v>
                </c:pt>
                <c:pt idx="1329">
                  <c:v>0.43504629629629626</c:v>
                </c:pt>
                <c:pt idx="1330">
                  <c:v>0.43505787037037041</c:v>
                </c:pt>
                <c:pt idx="1331">
                  <c:v>0.43506944444444445</c:v>
                </c:pt>
                <c:pt idx="1332">
                  <c:v>0.43508101851851855</c:v>
                </c:pt>
                <c:pt idx="1333">
                  <c:v>0.43509259259259259</c:v>
                </c:pt>
                <c:pt idx="1334">
                  <c:v>0.43510416666666668</c:v>
                </c:pt>
                <c:pt idx="1335">
                  <c:v>0.43511574074074072</c:v>
                </c:pt>
                <c:pt idx="1336">
                  <c:v>0.43512731481481487</c:v>
                </c:pt>
                <c:pt idx="1337">
                  <c:v>0.43513888888888891</c:v>
                </c:pt>
                <c:pt idx="1338">
                  <c:v>0.43515046296296295</c:v>
                </c:pt>
                <c:pt idx="1339">
                  <c:v>0.43516203703703704</c:v>
                </c:pt>
                <c:pt idx="1340">
                  <c:v>0.43517361111111108</c:v>
                </c:pt>
                <c:pt idx="1341">
                  <c:v>0.43518518518518517</c:v>
                </c:pt>
                <c:pt idx="1342">
                  <c:v>0.43519675925925921</c:v>
                </c:pt>
                <c:pt idx="1343">
                  <c:v>0.43520833333333336</c:v>
                </c:pt>
                <c:pt idx="1344">
                  <c:v>0.4352199074074074</c:v>
                </c:pt>
                <c:pt idx="1345">
                  <c:v>0.4352314814814815</c:v>
                </c:pt>
                <c:pt idx="1346">
                  <c:v>0.43524305555555554</c:v>
                </c:pt>
                <c:pt idx="1347">
                  <c:v>0.43525462962962963</c:v>
                </c:pt>
                <c:pt idx="1348">
                  <c:v>0.43526620370370367</c:v>
                </c:pt>
                <c:pt idx="1349">
                  <c:v>0.43527777777777782</c:v>
                </c:pt>
                <c:pt idx="1350">
                  <c:v>0.43528935185185186</c:v>
                </c:pt>
                <c:pt idx="1351">
                  <c:v>0.43530092592592595</c:v>
                </c:pt>
                <c:pt idx="1352">
                  <c:v>0.43531249999999999</c:v>
                </c:pt>
                <c:pt idx="1353">
                  <c:v>0.43532407407407409</c:v>
                </c:pt>
                <c:pt idx="1354">
                  <c:v>0.43533564814814812</c:v>
                </c:pt>
                <c:pt idx="1355">
                  <c:v>0.43534722222222227</c:v>
                </c:pt>
                <c:pt idx="1356">
                  <c:v>0.43535879629629631</c:v>
                </c:pt>
                <c:pt idx="1357">
                  <c:v>0.43537037037037035</c:v>
                </c:pt>
                <c:pt idx="1358">
                  <c:v>0.43538194444444445</c:v>
                </c:pt>
                <c:pt idx="1359">
                  <c:v>0.43539351851851849</c:v>
                </c:pt>
                <c:pt idx="1360">
                  <c:v>0.43540509259259258</c:v>
                </c:pt>
                <c:pt idx="1361">
                  <c:v>0.43541666666666662</c:v>
                </c:pt>
                <c:pt idx="1362">
                  <c:v>0.43542824074074077</c:v>
                </c:pt>
                <c:pt idx="1363">
                  <c:v>0.43543981481481481</c:v>
                </c:pt>
                <c:pt idx="1364">
                  <c:v>0.4354513888888889</c:v>
                </c:pt>
                <c:pt idx="1365">
                  <c:v>0.43546296296296294</c:v>
                </c:pt>
                <c:pt idx="1366">
                  <c:v>0.43547453703703703</c:v>
                </c:pt>
                <c:pt idx="1367">
                  <c:v>0.43548611111111107</c:v>
                </c:pt>
                <c:pt idx="1368">
                  <c:v>0.43549768518518522</c:v>
                </c:pt>
                <c:pt idx="1369">
                  <c:v>0.43550925925925926</c:v>
                </c:pt>
                <c:pt idx="1370">
                  <c:v>0.43552083333333336</c:v>
                </c:pt>
                <c:pt idx="1371">
                  <c:v>0.4355324074074074</c:v>
                </c:pt>
                <c:pt idx="1372">
                  <c:v>0.43554398148148149</c:v>
                </c:pt>
                <c:pt idx="1373">
                  <c:v>0.43555555555555553</c:v>
                </c:pt>
                <c:pt idx="1374">
                  <c:v>0.43556712962962968</c:v>
                </c:pt>
                <c:pt idx="1375">
                  <c:v>0.43557870370370372</c:v>
                </c:pt>
                <c:pt idx="1376">
                  <c:v>0.43559027777777781</c:v>
                </c:pt>
                <c:pt idx="1377">
                  <c:v>0.43560185185185185</c:v>
                </c:pt>
                <c:pt idx="1378">
                  <c:v>0.43561342592592595</c:v>
                </c:pt>
                <c:pt idx="1379">
                  <c:v>0.43562499999999998</c:v>
                </c:pt>
                <c:pt idx="1380">
                  <c:v>0.43563657407407402</c:v>
                </c:pt>
                <c:pt idx="1381">
                  <c:v>0.43564814814814817</c:v>
                </c:pt>
                <c:pt idx="1382">
                  <c:v>0.43565972222222221</c:v>
                </c:pt>
                <c:pt idx="1383">
                  <c:v>0.43567129629629631</c:v>
                </c:pt>
                <c:pt idx="1384">
                  <c:v>0.43568287037037035</c:v>
                </c:pt>
                <c:pt idx="1385">
                  <c:v>0.43569444444444444</c:v>
                </c:pt>
                <c:pt idx="1386">
                  <c:v>0.43570601851851848</c:v>
                </c:pt>
                <c:pt idx="1387">
                  <c:v>0.43571759259259263</c:v>
                </c:pt>
                <c:pt idx="1388">
                  <c:v>0.43572916666666667</c:v>
                </c:pt>
                <c:pt idx="1389">
                  <c:v>0.43574074074074076</c:v>
                </c:pt>
                <c:pt idx="1390">
                  <c:v>0.4357523148148148</c:v>
                </c:pt>
                <c:pt idx="1391">
                  <c:v>0.4357638888888889</c:v>
                </c:pt>
                <c:pt idx="1392">
                  <c:v>0.43577546296296293</c:v>
                </c:pt>
                <c:pt idx="1393">
                  <c:v>0.43578703703703708</c:v>
                </c:pt>
                <c:pt idx="1394">
                  <c:v>0.43579861111111112</c:v>
                </c:pt>
                <c:pt idx="1395">
                  <c:v>0.43581018518518522</c:v>
                </c:pt>
                <c:pt idx="1396">
                  <c:v>0.43582175925925926</c:v>
                </c:pt>
                <c:pt idx="1397">
                  <c:v>0.43584490740740739</c:v>
                </c:pt>
                <c:pt idx="1398">
                  <c:v>0.43585648148148143</c:v>
                </c:pt>
                <c:pt idx="1399">
                  <c:v>0.43586805555555558</c:v>
                </c:pt>
                <c:pt idx="1400">
                  <c:v>0.43587962962962962</c:v>
                </c:pt>
                <c:pt idx="1401">
                  <c:v>0.43589120370370371</c:v>
                </c:pt>
                <c:pt idx="1402">
                  <c:v>0.43590277777777775</c:v>
                </c:pt>
                <c:pt idx="1403">
                  <c:v>0.43591435185185184</c:v>
                </c:pt>
                <c:pt idx="1404">
                  <c:v>0.43592592592592588</c:v>
                </c:pt>
                <c:pt idx="1405">
                  <c:v>0.43593750000000003</c:v>
                </c:pt>
                <c:pt idx="1406">
                  <c:v>0.43594907407407407</c:v>
                </c:pt>
                <c:pt idx="1407">
                  <c:v>0.43596064814814817</c:v>
                </c:pt>
                <c:pt idx="1408">
                  <c:v>0.43597222222222221</c:v>
                </c:pt>
                <c:pt idx="1409">
                  <c:v>0.4359837962962963</c:v>
                </c:pt>
                <c:pt idx="1410">
                  <c:v>0.43599537037037034</c:v>
                </c:pt>
                <c:pt idx="1411">
                  <c:v>0.43600694444444449</c:v>
                </c:pt>
                <c:pt idx="1412">
                  <c:v>0.43601851851851853</c:v>
                </c:pt>
                <c:pt idx="1413">
                  <c:v>0.43603009259259262</c:v>
                </c:pt>
                <c:pt idx="1414">
                  <c:v>0.43604166666666666</c:v>
                </c:pt>
                <c:pt idx="1415">
                  <c:v>0.43605324074074076</c:v>
                </c:pt>
                <c:pt idx="1416">
                  <c:v>0.43606481481481479</c:v>
                </c:pt>
                <c:pt idx="1417">
                  <c:v>0.43607638888888883</c:v>
                </c:pt>
                <c:pt idx="1418">
                  <c:v>0.43608796296296298</c:v>
                </c:pt>
                <c:pt idx="1419">
                  <c:v>0.43609953703703702</c:v>
                </c:pt>
                <c:pt idx="1420">
                  <c:v>0.43611111111111112</c:v>
                </c:pt>
                <c:pt idx="1421">
                  <c:v>0.43612268518518515</c:v>
                </c:pt>
                <c:pt idx="1422">
                  <c:v>0.43613425925925925</c:v>
                </c:pt>
                <c:pt idx="1423">
                  <c:v>0.43614583333333329</c:v>
                </c:pt>
                <c:pt idx="1424">
                  <c:v>0.43615740740740744</c:v>
                </c:pt>
                <c:pt idx="1425">
                  <c:v>0.43616898148148148</c:v>
                </c:pt>
                <c:pt idx="1426">
                  <c:v>0.43618055555555557</c:v>
                </c:pt>
                <c:pt idx="1427">
                  <c:v>0.43619212962962961</c:v>
                </c:pt>
                <c:pt idx="1428">
                  <c:v>0.4362037037037037</c:v>
                </c:pt>
                <c:pt idx="1429">
                  <c:v>0.43621527777777774</c:v>
                </c:pt>
                <c:pt idx="1430">
                  <c:v>0.43622685185185189</c:v>
                </c:pt>
                <c:pt idx="1431">
                  <c:v>0.43623842592592593</c:v>
                </c:pt>
                <c:pt idx="1432">
                  <c:v>0.43625000000000003</c:v>
                </c:pt>
                <c:pt idx="1433">
                  <c:v>0.43626157407407407</c:v>
                </c:pt>
                <c:pt idx="1434">
                  <c:v>0.43627314814814816</c:v>
                </c:pt>
                <c:pt idx="1435">
                  <c:v>0.4362847222222222</c:v>
                </c:pt>
                <c:pt idx="1436">
                  <c:v>0.43629629629629635</c:v>
                </c:pt>
                <c:pt idx="1437">
                  <c:v>0.43630787037037039</c:v>
                </c:pt>
                <c:pt idx="1438">
                  <c:v>0.43631944444444448</c:v>
                </c:pt>
                <c:pt idx="1439">
                  <c:v>0.43633101851851852</c:v>
                </c:pt>
                <c:pt idx="1440">
                  <c:v>0.43634259259259256</c:v>
                </c:pt>
                <c:pt idx="1441">
                  <c:v>0.43635416666666665</c:v>
                </c:pt>
                <c:pt idx="1442">
                  <c:v>0.43636574074074069</c:v>
                </c:pt>
                <c:pt idx="1443">
                  <c:v>0.43637731481481484</c:v>
                </c:pt>
                <c:pt idx="1444">
                  <c:v>0.43638888888888888</c:v>
                </c:pt>
                <c:pt idx="1445">
                  <c:v>0.43640046296296298</c:v>
                </c:pt>
                <c:pt idx="1446">
                  <c:v>0.43641203703703701</c:v>
                </c:pt>
                <c:pt idx="1447">
                  <c:v>0.43642361111111111</c:v>
                </c:pt>
                <c:pt idx="1448">
                  <c:v>0.43643518518518515</c:v>
                </c:pt>
                <c:pt idx="1449">
                  <c:v>0.4364467592592593</c:v>
                </c:pt>
                <c:pt idx="1450">
                  <c:v>0.43645833333333334</c:v>
                </c:pt>
                <c:pt idx="1451">
                  <c:v>0.43646990740740743</c:v>
                </c:pt>
                <c:pt idx="1452">
                  <c:v>0.43648148148148147</c:v>
                </c:pt>
                <c:pt idx="1453">
                  <c:v>0.43649305555555556</c:v>
                </c:pt>
                <c:pt idx="1454">
                  <c:v>0.4365046296296296</c:v>
                </c:pt>
                <c:pt idx="1455">
                  <c:v>0.43651620370370375</c:v>
                </c:pt>
                <c:pt idx="1456">
                  <c:v>0.43652777777777779</c:v>
                </c:pt>
                <c:pt idx="1457">
                  <c:v>0.43653935185185189</c:v>
                </c:pt>
                <c:pt idx="1458">
                  <c:v>0.43655092592592593</c:v>
                </c:pt>
                <c:pt idx="1459">
                  <c:v>0.43656249999999996</c:v>
                </c:pt>
                <c:pt idx="1460">
                  <c:v>0.43657407407407406</c:v>
                </c:pt>
                <c:pt idx="1461">
                  <c:v>0.4365856481481481</c:v>
                </c:pt>
                <c:pt idx="1462">
                  <c:v>0.43659722222222225</c:v>
                </c:pt>
                <c:pt idx="1463">
                  <c:v>0.43660879629629629</c:v>
                </c:pt>
                <c:pt idx="1464">
                  <c:v>0.43662037037037038</c:v>
                </c:pt>
                <c:pt idx="1465">
                  <c:v>0.43663194444444442</c:v>
                </c:pt>
                <c:pt idx="1466">
                  <c:v>0.43664351851851851</c:v>
                </c:pt>
                <c:pt idx="1467">
                  <c:v>0.43665509259259255</c:v>
                </c:pt>
                <c:pt idx="1468">
                  <c:v>0.43667824074074074</c:v>
                </c:pt>
                <c:pt idx="1469">
                  <c:v>0.43668981481481484</c:v>
                </c:pt>
                <c:pt idx="1470">
                  <c:v>0.43670138888888888</c:v>
                </c:pt>
                <c:pt idx="1471">
                  <c:v>0.43671296296296297</c:v>
                </c:pt>
                <c:pt idx="1472">
                  <c:v>0.43672453703703701</c:v>
                </c:pt>
                <c:pt idx="1473">
                  <c:v>0.43673611111111116</c:v>
                </c:pt>
                <c:pt idx="1474">
                  <c:v>0.4367476851851852</c:v>
                </c:pt>
                <c:pt idx="1475">
                  <c:v>0.43675925925925929</c:v>
                </c:pt>
                <c:pt idx="1476">
                  <c:v>0.43677083333333333</c:v>
                </c:pt>
                <c:pt idx="1477">
                  <c:v>0.43678240740740737</c:v>
                </c:pt>
                <c:pt idx="1478">
                  <c:v>0.43679398148148146</c:v>
                </c:pt>
                <c:pt idx="1479">
                  <c:v>0.4368055555555555</c:v>
                </c:pt>
                <c:pt idx="1480">
                  <c:v>0.43681712962962965</c:v>
                </c:pt>
                <c:pt idx="1481">
                  <c:v>0.43682870370370369</c:v>
                </c:pt>
                <c:pt idx="1482">
                  <c:v>0.43684027777777779</c:v>
                </c:pt>
                <c:pt idx="1483">
                  <c:v>0.43685185185185182</c:v>
                </c:pt>
                <c:pt idx="1484">
                  <c:v>0.43686342592592592</c:v>
                </c:pt>
                <c:pt idx="1485">
                  <c:v>0.43687499999999996</c:v>
                </c:pt>
                <c:pt idx="1486">
                  <c:v>0.43688657407407411</c:v>
                </c:pt>
                <c:pt idx="1487">
                  <c:v>0.43689814814814815</c:v>
                </c:pt>
                <c:pt idx="1488">
                  <c:v>0.43690972222222224</c:v>
                </c:pt>
                <c:pt idx="1489">
                  <c:v>0.43692129629629628</c:v>
                </c:pt>
                <c:pt idx="1490">
                  <c:v>0.43693287037037037</c:v>
                </c:pt>
                <c:pt idx="1491">
                  <c:v>0.43694444444444441</c:v>
                </c:pt>
                <c:pt idx="1492">
                  <c:v>0.43695601851851856</c:v>
                </c:pt>
                <c:pt idx="1493">
                  <c:v>0.4369675925925926</c:v>
                </c:pt>
                <c:pt idx="1494">
                  <c:v>0.4369791666666667</c:v>
                </c:pt>
                <c:pt idx="1495">
                  <c:v>0.43699074074074074</c:v>
                </c:pt>
                <c:pt idx="1496">
                  <c:v>0.43700231481481483</c:v>
                </c:pt>
                <c:pt idx="1497">
                  <c:v>0.43701388888888887</c:v>
                </c:pt>
                <c:pt idx="1498">
                  <c:v>0.43702546296296302</c:v>
                </c:pt>
                <c:pt idx="1499">
                  <c:v>0.43703703703703706</c:v>
                </c:pt>
                <c:pt idx="1500">
                  <c:v>0.4370486111111111</c:v>
                </c:pt>
                <c:pt idx="1501">
                  <c:v>0.43706018518518519</c:v>
                </c:pt>
                <c:pt idx="1502">
                  <c:v>0.43707175925925923</c:v>
                </c:pt>
                <c:pt idx="1503">
                  <c:v>0.43708333333333332</c:v>
                </c:pt>
                <c:pt idx="1504">
                  <c:v>0.43709490740740736</c:v>
                </c:pt>
                <c:pt idx="1505">
                  <c:v>0.43710648148148151</c:v>
                </c:pt>
                <c:pt idx="1506">
                  <c:v>0.43711805555555555</c:v>
                </c:pt>
                <c:pt idx="1507">
                  <c:v>0.43712962962962965</c:v>
                </c:pt>
                <c:pt idx="1508">
                  <c:v>0.43714120370370368</c:v>
                </c:pt>
                <c:pt idx="1509">
                  <c:v>0.43715277777777778</c:v>
                </c:pt>
                <c:pt idx="1510">
                  <c:v>0.43716435185185182</c:v>
                </c:pt>
                <c:pt idx="1511">
                  <c:v>0.43717592592592597</c:v>
                </c:pt>
                <c:pt idx="1512">
                  <c:v>0.43718750000000001</c:v>
                </c:pt>
                <c:pt idx="1513">
                  <c:v>0.4371990740740741</c:v>
                </c:pt>
                <c:pt idx="1514">
                  <c:v>0.43721064814814814</c:v>
                </c:pt>
                <c:pt idx="1515">
                  <c:v>0.43722222222222223</c:v>
                </c:pt>
                <c:pt idx="1516">
                  <c:v>0.43723379629629627</c:v>
                </c:pt>
                <c:pt idx="1517">
                  <c:v>0.43724537037037042</c:v>
                </c:pt>
                <c:pt idx="1518">
                  <c:v>0.43725694444444446</c:v>
                </c:pt>
                <c:pt idx="1519">
                  <c:v>0.4372685185185185</c:v>
                </c:pt>
                <c:pt idx="1520">
                  <c:v>0.4372800925925926</c:v>
                </c:pt>
                <c:pt idx="1521">
                  <c:v>0.43729166666666663</c:v>
                </c:pt>
                <c:pt idx="1522">
                  <c:v>0.43730324074074073</c:v>
                </c:pt>
                <c:pt idx="1523">
                  <c:v>0.43731481481481477</c:v>
                </c:pt>
                <c:pt idx="1524">
                  <c:v>0.43732638888888892</c:v>
                </c:pt>
                <c:pt idx="1525">
                  <c:v>0.43733796296296296</c:v>
                </c:pt>
                <c:pt idx="1526">
                  <c:v>0.43734953703703705</c:v>
                </c:pt>
                <c:pt idx="1527">
                  <c:v>0.43736111111111109</c:v>
                </c:pt>
                <c:pt idx="1528">
                  <c:v>0.43737268518518518</c:v>
                </c:pt>
                <c:pt idx="1529">
                  <c:v>0.43738425925925922</c:v>
                </c:pt>
                <c:pt idx="1530">
                  <c:v>0.43739583333333337</c:v>
                </c:pt>
                <c:pt idx="1531">
                  <c:v>0.43740740740740741</c:v>
                </c:pt>
                <c:pt idx="1532">
                  <c:v>0.43741898148148151</c:v>
                </c:pt>
                <c:pt idx="1533">
                  <c:v>0.43743055555555554</c:v>
                </c:pt>
                <c:pt idx="1534">
                  <c:v>0.43744212962962964</c:v>
                </c:pt>
                <c:pt idx="1535">
                  <c:v>0.43745370370370368</c:v>
                </c:pt>
                <c:pt idx="1536">
                  <c:v>0.43746527777777783</c:v>
                </c:pt>
                <c:pt idx="1537">
                  <c:v>0.43747685185185187</c:v>
                </c:pt>
                <c:pt idx="1538">
                  <c:v>0.43748842592592596</c:v>
                </c:pt>
                <c:pt idx="1539">
                  <c:v>0.4375</c:v>
                </c:pt>
                <c:pt idx="1540">
                  <c:v>0.43752314814814813</c:v>
                </c:pt>
                <c:pt idx="1541">
                  <c:v>0.43753472222222217</c:v>
                </c:pt>
                <c:pt idx="1542">
                  <c:v>0.43754629629629632</c:v>
                </c:pt>
                <c:pt idx="1543">
                  <c:v>0.43755787037037036</c:v>
                </c:pt>
                <c:pt idx="1544">
                  <c:v>0.43756944444444446</c:v>
                </c:pt>
                <c:pt idx="1545">
                  <c:v>0.43758101851851849</c:v>
                </c:pt>
                <c:pt idx="1546">
                  <c:v>0.43759259259259259</c:v>
                </c:pt>
                <c:pt idx="1547">
                  <c:v>0.43760416666666663</c:v>
                </c:pt>
                <c:pt idx="1548">
                  <c:v>0.43761574074074078</c:v>
                </c:pt>
                <c:pt idx="1549">
                  <c:v>0.43762731481481482</c:v>
                </c:pt>
                <c:pt idx="1550">
                  <c:v>0.43763888888888891</c:v>
                </c:pt>
                <c:pt idx="1551">
                  <c:v>0.43765046296296295</c:v>
                </c:pt>
                <c:pt idx="1552">
                  <c:v>0.43766203703703704</c:v>
                </c:pt>
                <c:pt idx="1553">
                  <c:v>0.43767361111111108</c:v>
                </c:pt>
                <c:pt idx="1554">
                  <c:v>0.43768518518518523</c:v>
                </c:pt>
                <c:pt idx="1555">
                  <c:v>0.43769675925925927</c:v>
                </c:pt>
                <c:pt idx="1556">
                  <c:v>0.43770833333333337</c:v>
                </c:pt>
                <c:pt idx="1557">
                  <c:v>0.4377199074074074</c:v>
                </c:pt>
                <c:pt idx="1558">
                  <c:v>0.4377314814814815</c:v>
                </c:pt>
                <c:pt idx="1559">
                  <c:v>0.43774305555555554</c:v>
                </c:pt>
                <c:pt idx="1560">
                  <c:v>0.43775462962962958</c:v>
                </c:pt>
                <c:pt idx="1561">
                  <c:v>0.43776620370370373</c:v>
                </c:pt>
                <c:pt idx="1562">
                  <c:v>0.43777777777777777</c:v>
                </c:pt>
                <c:pt idx="1563">
                  <c:v>0.43778935185185186</c:v>
                </c:pt>
                <c:pt idx="1564">
                  <c:v>0.4378009259259259</c:v>
                </c:pt>
                <c:pt idx="1565">
                  <c:v>0.43781249999999999</c:v>
                </c:pt>
                <c:pt idx="1566">
                  <c:v>0.43782407407407403</c:v>
                </c:pt>
                <c:pt idx="1567">
                  <c:v>0.43783564814814818</c:v>
                </c:pt>
                <c:pt idx="1568">
                  <c:v>0.43784722222222222</c:v>
                </c:pt>
                <c:pt idx="1569">
                  <c:v>0.43785879629629632</c:v>
                </c:pt>
                <c:pt idx="1570">
                  <c:v>0.43787037037037035</c:v>
                </c:pt>
                <c:pt idx="1571">
                  <c:v>0.43788194444444445</c:v>
                </c:pt>
                <c:pt idx="1572">
                  <c:v>0.43789351851851849</c:v>
                </c:pt>
                <c:pt idx="1573">
                  <c:v>0.43790509259259264</c:v>
                </c:pt>
                <c:pt idx="1574">
                  <c:v>0.43791666666666668</c:v>
                </c:pt>
                <c:pt idx="1575">
                  <c:v>0.43792824074074077</c:v>
                </c:pt>
                <c:pt idx="1576">
                  <c:v>0.43793981481481481</c:v>
                </c:pt>
                <c:pt idx="1577">
                  <c:v>0.4379513888888889</c:v>
                </c:pt>
                <c:pt idx="1578">
                  <c:v>0.43796296296296294</c:v>
                </c:pt>
                <c:pt idx="1579">
                  <c:v>0.43797453703703698</c:v>
                </c:pt>
                <c:pt idx="1580">
                  <c:v>0.43798611111111113</c:v>
                </c:pt>
                <c:pt idx="1581">
                  <c:v>0.43799768518518517</c:v>
                </c:pt>
                <c:pt idx="1582">
                  <c:v>0.43800925925925926</c:v>
                </c:pt>
                <c:pt idx="1583">
                  <c:v>0.4380208333333333</c:v>
                </c:pt>
                <c:pt idx="1584">
                  <c:v>0.4380324074074074</c:v>
                </c:pt>
                <c:pt idx="1585">
                  <c:v>0.43804398148148144</c:v>
                </c:pt>
                <c:pt idx="1586">
                  <c:v>0.43805555555555559</c:v>
                </c:pt>
                <c:pt idx="1587">
                  <c:v>0.43806712962962963</c:v>
                </c:pt>
                <c:pt idx="1588">
                  <c:v>0.43807870370370372</c:v>
                </c:pt>
                <c:pt idx="1589">
                  <c:v>0.43809027777777776</c:v>
                </c:pt>
                <c:pt idx="1590">
                  <c:v>0.43810185185185185</c:v>
                </c:pt>
                <c:pt idx="1591">
                  <c:v>0.43811342592592589</c:v>
                </c:pt>
                <c:pt idx="1592">
                  <c:v>0.43812500000000004</c:v>
                </c:pt>
                <c:pt idx="1593">
                  <c:v>0.43813657407407408</c:v>
                </c:pt>
                <c:pt idx="1594">
                  <c:v>0.43814814814814818</c:v>
                </c:pt>
                <c:pt idx="1595">
                  <c:v>0.43815972222222221</c:v>
                </c:pt>
                <c:pt idx="1596">
                  <c:v>0.43817129629629631</c:v>
                </c:pt>
                <c:pt idx="1597">
                  <c:v>0.43818287037037035</c:v>
                </c:pt>
                <c:pt idx="1598">
                  <c:v>0.4381944444444445</c:v>
                </c:pt>
                <c:pt idx="1599">
                  <c:v>0.43820601851851854</c:v>
                </c:pt>
                <c:pt idx="1600">
                  <c:v>0.43821759259259263</c:v>
                </c:pt>
                <c:pt idx="1601">
                  <c:v>0.43822916666666667</c:v>
                </c:pt>
                <c:pt idx="1602">
                  <c:v>0.43824074074074071</c:v>
                </c:pt>
                <c:pt idx="1603">
                  <c:v>0.4382523148148148</c:v>
                </c:pt>
                <c:pt idx="1604">
                  <c:v>0.43826388888888884</c:v>
                </c:pt>
                <c:pt idx="1605">
                  <c:v>0.43827546296296299</c:v>
                </c:pt>
                <c:pt idx="1606">
                  <c:v>0.43828703703703703</c:v>
                </c:pt>
                <c:pt idx="1607">
                  <c:v>0.43829861111111112</c:v>
                </c:pt>
                <c:pt idx="1608">
                  <c:v>0.43831018518518516</c:v>
                </c:pt>
                <c:pt idx="1609">
                  <c:v>0.43832175925925926</c:v>
                </c:pt>
                <c:pt idx="1610">
                  <c:v>0.4383333333333333</c:v>
                </c:pt>
                <c:pt idx="1611">
                  <c:v>0.43835648148148149</c:v>
                </c:pt>
                <c:pt idx="1612">
                  <c:v>0.43836805555555558</c:v>
                </c:pt>
                <c:pt idx="1613">
                  <c:v>0.43837962962962962</c:v>
                </c:pt>
                <c:pt idx="1614">
                  <c:v>0.43839120370370371</c:v>
                </c:pt>
                <c:pt idx="1615">
                  <c:v>0.43840277777777775</c:v>
                </c:pt>
                <c:pt idx="1616">
                  <c:v>0.4384143518518519</c:v>
                </c:pt>
                <c:pt idx="1617">
                  <c:v>0.43842592592592594</c:v>
                </c:pt>
                <c:pt idx="1618">
                  <c:v>0.43843750000000004</c:v>
                </c:pt>
                <c:pt idx="1619">
                  <c:v>0.43844907407407407</c:v>
                </c:pt>
                <c:pt idx="1620">
                  <c:v>0.43846064814814811</c:v>
                </c:pt>
                <c:pt idx="1621">
                  <c:v>0.43847222222222221</c:v>
                </c:pt>
                <c:pt idx="1622">
                  <c:v>0.43848379629629625</c:v>
                </c:pt>
                <c:pt idx="1623">
                  <c:v>0.4384953703703704</c:v>
                </c:pt>
                <c:pt idx="1624">
                  <c:v>0.43850694444444444</c:v>
                </c:pt>
                <c:pt idx="1625">
                  <c:v>0.43851851851851853</c:v>
                </c:pt>
                <c:pt idx="1626">
                  <c:v>0.43853009259259257</c:v>
                </c:pt>
                <c:pt idx="1627">
                  <c:v>0.43854166666666666</c:v>
                </c:pt>
                <c:pt idx="1628">
                  <c:v>0.4385532407407407</c:v>
                </c:pt>
                <c:pt idx="1629">
                  <c:v>0.43856481481481485</c:v>
                </c:pt>
                <c:pt idx="1630">
                  <c:v>0.43857638888888889</c:v>
                </c:pt>
                <c:pt idx="1631">
                  <c:v>0.43858796296296299</c:v>
                </c:pt>
                <c:pt idx="1632">
                  <c:v>0.43859953703703702</c:v>
                </c:pt>
                <c:pt idx="1633">
                  <c:v>0.43861111111111112</c:v>
                </c:pt>
                <c:pt idx="1634">
                  <c:v>0.43862268518518516</c:v>
                </c:pt>
                <c:pt idx="1635">
                  <c:v>0.43863425925925931</c:v>
                </c:pt>
                <c:pt idx="1636">
                  <c:v>0.43864583333333335</c:v>
                </c:pt>
                <c:pt idx="1637">
                  <c:v>0.43865740740740744</c:v>
                </c:pt>
                <c:pt idx="1638">
                  <c:v>0.43866898148148148</c:v>
                </c:pt>
                <c:pt idx="1639">
                  <c:v>0.43868055555555552</c:v>
                </c:pt>
                <c:pt idx="1640">
                  <c:v>0.43869212962962961</c:v>
                </c:pt>
                <c:pt idx="1641">
                  <c:v>0.43870370370370365</c:v>
                </c:pt>
                <c:pt idx="1642">
                  <c:v>0.4387152777777778</c:v>
                </c:pt>
                <c:pt idx="1643">
                  <c:v>0.43872685185185184</c:v>
                </c:pt>
                <c:pt idx="1644">
                  <c:v>0.43873842592592593</c:v>
                </c:pt>
                <c:pt idx="1645">
                  <c:v>0.43874999999999997</c:v>
                </c:pt>
                <c:pt idx="1646">
                  <c:v>0.43876157407407407</c:v>
                </c:pt>
                <c:pt idx="1647">
                  <c:v>0.43877314814814811</c:v>
                </c:pt>
                <c:pt idx="1648">
                  <c:v>0.43878472222222226</c:v>
                </c:pt>
                <c:pt idx="1649">
                  <c:v>0.4387962962962963</c:v>
                </c:pt>
                <c:pt idx="1650">
                  <c:v>0.43880787037037039</c:v>
                </c:pt>
                <c:pt idx="1651">
                  <c:v>0.43881944444444443</c:v>
                </c:pt>
                <c:pt idx="1652">
                  <c:v>0.43883101851851852</c:v>
                </c:pt>
                <c:pt idx="1653">
                  <c:v>0.43884259259259256</c:v>
                </c:pt>
                <c:pt idx="1654">
                  <c:v>0.43885416666666671</c:v>
                </c:pt>
                <c:pt idx="1655">
                  <c:v>0.43886574074074075</c:v>
                </c:pt>
                <c:pt idx="1656">
                  <c:v>0.43887731481481485</c:v>
                </c:pt>
                <c:pt idx="1657">
                  <c:v>0.43888888888888888</c:v>
                </c:pt>
                <c:pt idx="1658">
                  <c:v>0.43890046296296298</c:v>
                </c:pt>
                <c:pt idx="1659">
                  <c:v>0.43891203703703702</c:v>
                </c:pt>
                <c:pt idx="1660">
                  <c:v>0.43892361111111106</c:v>
                </c:pt>
                <c:pt idx="1661">
                  <c:v>0.43893518518518521</c:v>
                </c:pt>
                <c:pt idx="1662">
                  <c:v>0.43894675925925924</c:v>
                </c:pt>
                <c:pt idx="1663">
                  <c:v>0.43895833333333334</c:v>
                </c:pt>
                <c:pt idx="1664">
                  <c:v>0.43896990740740738</c:v>
                </c:pt>
                <c:pt idx="1665">
                  <c:v>0.43898148148148147</c:v>
                </c:pt>
                <c:pt idx="1666">
                  <c:v>0.43899305555555551</c:v>
                </c:pt>
                <c:pt idx="1667">
                  <c:v>0.43900462962962966</c:v>
                </c:pt>
                <c:pt idx="1668">
                  <c:v>0.4390162037037037</c:v>
                </c:pt>
                <c:pt idx="1669">
                  <c:v>0.43902777777777779</c:v>
                </c:pt>
                <c:pt idx="1670">
                  <c:v>0.43903935185185183</c:v>
                </c:pt>
                <c:pt idx="1671">
                  <c:v>0.43905092592592593</c:v>
                </c:pt>
                <c:pt idx="1672">
                  <c:v>0.43906249999999997</c:v>
                </c:pt>
                <c:pt idx="1673">
                  <c:v>0.43907407407407412</c:v>
                </c:pt>
                <c:pt idx="1674">
                  <c:v>0.43908564814814816</c:v>
                </c:pt>
                <c:pt idx="1675">
                  <c:v>0.43909722222222225</c:v>
                </c:pt>
                <c:pt idx="1676">
                  <c:v>0.43910879629629629</c:v>
                </c:pt>
                <c:pt idx="1677">
                  <c:v>0.43912037037037038</c:v>
                </c:pt>
                <c:pt idx="1678">
                  <c:v>0.43913194444444442</c:v>
                </c:pt>
                <c:pt idx="1679">
                  <c:v>0.43914351851851857</c:v>
                </c:pt>
                <c:pt idx="1680">
                  <c:v>0.43915509259259261</c:v>
                </c:pt>
                <c:pt idx="1681">
                  <c:v>0.43916666666666665</c:v>
                </c:pt>
                <c:pt idx="1682">
                  <c:v>0.43917824074074074</c:v>
                </c:pt>
                <c:pt idx="1683">
                  <c:v>0.43920138888888888</c:v>
                </c:pt>
                <c:pt idx="1684">
                  <c:v>0.43921296296296292</c:v>
                </c:pt>
                <c:pt idx="1685">
                  <c:v>0.43922453703703707</c:v>
                </c:pt>
                <c:pt idx="1686">
                  <c:v>0.4392361111111111</c:v>
                </c:pt>
                <c:pt idx="1687">
                  <c:v>0.4392476851851852</c:v>
                </c:pt>
                <c:pt idx="1688">
                  <c:v>0.43925925925925924</c:v>
                </c:pt>
                <c:pt idx="1689">
                  <c:v>0.43927083333333333</c:v>
                </c:pt>
                <c:pt idx="1690">
                  <c:v>0.43928240740740737</c:v>
                </c:pt>
                <c:pt idx="1691">
                  <c:v>0.43929398148148152</c:v>
                </c:pt>
                <c:pt idx="1692">
                  <c:v>0.43930555555555556</c:v>
                </c:pt>
                <c:pt idx="1693">
                  <c:v>0.43931712962962965</c:v>
                </c:pt>
                <c:pt idx="1694">
                  <c:v>0.43932870370370369</c:v>
                </c:pt>
                <c:pt idx="1695">
                  <c:v>0.43934027777777779</c:v>
                </c:pt>
                <c:pt idx="1696">
                  <c:v>0.43935185185185183</c:v>
                </c:pt>
                <c:pt idx="1697">
                  <c:v>0.43936342592592598</c:v>
                </c:pt>
                <c:pt idx="1698">
                  <c:v>0.43937500000000002</c:v>
                </c:pt>
                <c:pt idx="1699">
                  <c:v>0.43938657407407411</c:v>
                </c:pt>
                <c:pt idx="1700">
                  <c:v>0.43939814814814815</c:v>
                </c:pt>
                <c:pt idx="1701">
                  <c:v>0.43940972222222219</c:v>
                </c:pt>
                <c:pt idx="1702">
                  <c:v>0.43942129629629628</c:v>
                </c:pt>
                <c:pt idx="1703">
                  <c:v>0.43943287037037032</c:v>
                </c:pt>
                <c:pt idx="1704">
                  <c:v>0.43944444444444447</c:v>
                </c:pt>
                <c:pt idx="1705">
                  <c:v>0.43945601851851851</c:v>
                </c:pt>
                <c:pt idx="1706">
                  <c:v>0.4394675925925926</c:v>
                </c:pt>
                <c:pt idx="1707">
                  <c:v>0.43947916666666664</c:v>
                </c:pt>
                <c:pt idx="1708">
                  <c:v>0.43949074074074074</c:v>
                </c:pt>
                <c:pt idx="1709">
                  <c:v>0.43950231481481478</c:v>
                </c:pt>
                <c:pt idx="1710">
                  <c:v>0.43951388888888893</c:v>
                </c:pt>
                <c:pt idx="1711">
                  <c:v>0.43952546296296297</c:v>
                </c:pt>
                <c:pt idx="1712">
                  <c:v>0.43953703703703706</c:v>
                </c:pt>
                <c:pt idx="1713">
                  <c:v>0.4395486111111111</c:v>
                </c:pt>
                <c:pt idx="1714">
                  <c:v>0.43956018518518519</c:v>
                </c:pt>
                <c:pt idx="1715">
                  <c:v>0.43957175925925923</c:v>
                </c:pt>
                <c:pt idx="1716">
                  <c:v>0.43958333333333338</c:v>
                </c:pt>
                <c:pt idx="1717">
                  <c:v>0.43959490740740742</c:v>
                </c:pt>
                <c:pt idx="1718">
                  <c:v>0.43960648148148151</c:v>
                </c:pt>
                <c:pt idx="1719">
                  <c:v>0.43961805555555555</c:v>
                </c:pt>
                <c:pt idx="1720">
                  <c:v>0.43962962962962965</c:v>
                </c:pt>
                <c:pt idx="1721">
                  <c:v>0.43964120370370369</c:v>
                </c:pt>
                <c:pt idx="1722">
                  <c:v>0.43965277777777773</c:v>
                </c:pt>
                <c:pt idx="1723">
                  <c:v>0.43966435185185188</c:v>
                </c:pt>
                <c:pt idx="1724">
                  <c:v>0.43967592592592591</c:v>
                </c:pt>
                <c:pt idx="1725">
                  <c:v>0.43968750000000001</c:v>
                </c:pt>
                <c:pt idx="1726">
                  <c:v>0.43969907407407405</c:v>
                </c:pt>
                <c:pt idx="1727">
                  <c:v>0.43971064814814814</c:v>
                </c:pt>
                <c:pt idx="1728">
                  <c:v>0.43972222222222218</c:v>
                </c:pt>
                <c:pt idx="1729">
                  <c:v>0.43973379629629633</c:v>
                </c:pt>
                <c:pt idx="1730">
                  <c:v>0.43974537037037037</c:v>
                </c:pt>
                <c:pt idx="1731">
                  <c:v>0.43975694444444446</c:v>
                </c:pt>
                <c:pt idx="1732">
                  <c:v>0.4397685185185185</c:v>
                </c:pt>
                <c:pt idx="1733">
                  <c:v>0.4397800925925926</c:v>
                </c:pt>
                <c:pt idx="1734">
                  <c:v>0.43979166666666664</c:v>
                </c:pt>
                <c:pt idx="1735">
                  <c:v>0.43980324074074079</c:v>
                </c:pt>
                <c:pt idx="1736">
                  <c:v>0.43981481481481483</c:v>
                </c:pt>
                <c:pt idx="1737">
                  <c:v>0.43982638888888892</c:v>
                </c:pt>
                <c:pt idx="1738">
                  <c:v>0.43983796296296296</c:v>
                </c:pt>
                <c:pt idx="1739">
                  <c:v>0.43984953703703705</c:v>
                </c:pt>
                <c:pt idx="1740">
                  <c:v>0.43986111111111109</c:v>
                </c:pt>
                <c:pt idx="1741">
                  <c:v>0.43987268518518513</c:v>
                </c:pt>
                <c:pt idx="1742">
                  <c:v>0.43988425925925928</c:v>
                </c:pt>
                <c:pt idx="1743">
                  <c:v>0.43989583333333332</c:v>
                </c:pt>
                <c:pt idx="1744">
                  <c:v>0.43990740740740741</c:v>
                </c:pt>
                <c:pt idx="1745">
                  <c:v>0.43991898148148145</c:v>
                </c:pt>
                <c:pt idx="1746">
                  <c:v>0.43993055555555555</c:v>
                </c:pt>
                <c:pt idx="1747">
                  <c:v>0.43994212962962959</c:v>
                </c:pt>
                <c:pt idx="1748">
                  <c:v>0.43995370370370374</c:v>
                </c:pt>
                <c:pt idx="1749">
                  <c:v>0.43996527777777777</c:v>
                </c:pt>
                <c:pt idx="1750">
                  <c:v>0.43997685185185187</c:v>
                </c:pt>
                <c:pt idx="1751">
                  <c:v>0.43998842592592591</c:v>
                </c:pt>
                <c:pt idx="1752">
                  <c:v>0.44</c:v>
                </c:pt>
                <c:pt idx="1753">
                  <c:v>0.44001157407407404</c:v>
                </c:pt>
                <c:pt idx="1754">
                  <c:v>0.44003472222222223</c:v>
                </c:pt>
                <c:pt idx="1755">
                  <c:v>0.44004629629629632</c:v>
                </c:pt>
                <c:pt idx="1756">
                  <c:v>0.44005787037037036</c:v>
                </c:pt>
                <c:pt idx="1757">
                  <c:v>0.44006944444444446</c:v>
                </c:pt>
                <c:pt idx="1758">
                  <c:v>0.4400810185185185</c:v>
                </c:pt>
                <c:pt idx="1759">
                  <c:v>0.44009259259259265</c:v>
                </c:pt>
                <c:pt idx="1760">
                  <c:v>0.44010416666666669</c:v>
                </c:pt>
                <c:pt idx="1761">
                  <c:v>0.44011574074074072</c:v>
                </c:pt>
                <c:pt idx="1762">
                  <c:v>0.44012731481481482</c:v>
                </c:pt>
                <c:pt idx="1763">
                  <c:v>0.44013888888888886</c:v>
                </c:pt>
                <c:pt idx="1764">
                  <c:v>0.44015046296296295</c:v>
                </c:pt>
                <c:pt idx="1765">
                  <c:v>0.44016203703703699</c:v>
                </c:pt>
                <c:pt idx="1766">
                  <c:v>0.44017361111111114</c:v>
                </c:pt>
                <c:pt idx="1767">
                  <c:v>0.44018518518518518</c:v>
                </c:pt>
                <c:pt idx="1768">
                  <c:v>0.44019675925925927</c:v>
                </c:pt>
                <c:pt idx="1769">
                  <c:v>0.44020833333333331</c:v>
                </c:pt>
                <c:pt idx="1770">
                  <c:v>0.44021990740740741</c:v>
                </c:pt>
                <c:pt idx="1771">
                  <c:v>0.44023148148148145</c:v>
                </c:pt>
                <c:pt idx="1772">
                  <c:v>0.4402430555555556</c:v>
                </c:pt>
                <c:pt idx="1773">
                  <c:v>0.44025462962962963</c:v>
                </c:pt>
                <c:pt idx="1774">
                  <c:v>0.44026620370370373</c:v>
                </c:pt>
                <c:pt idx="1775">
                  <c:v>0.44027777777777777</c:v>
                </c:pt>
                <c:pt idx="1776">
                  <c:v>0.44028935185185186</c:v>
                </c:pt>
                <c:pt idx="1777">
                  <c:v>0.4403009259259259</c:v>
                </c:pt>
                <c:pt idx="1778">
                  <c:v>0.44031250000000005</c:v>
                </c:pt>
                <c:pt idx="1779">
                  <c:v>0.44032407407407409</c:v>
                </c:pt>
                <c:pt idx="1780">
                  <c:v>0.44033564814814818</c:v>
                </c:pt>
                <c:pt idx="1781">
                  <c:v>0.44034722222222222</c:v>
                </c:pt>
                <c:pt idx="1782">
                  <c:v>0.44035879629629626</c:v>
                </c:pt>
                <c:pt idx="1783">
                  <c:v>0.44037037037037036</c:v>
                </c:pt>
                <c:pt idx="1784">
                  <c:v>0.4403819444444444</c:v>
                </c:pt>
                <c:pt idx="1785">
                  <c:v>0.44039351851851855</c:v>
                </c:pt>
                <c:pt idx="1786">
                  <c:v>0.44040509259259258</c:v>
                </c:pt>
                <c:pt idx="1787">
                  <c:v>0.44041666666666668</c:v>
                </c:pt>
                <c:pt idx="1788">
                  <c:v>0.44042824074074072</c:v>
                </c:pt>
                <c:pt idx="1789">
                  <c:v>0.44043981481481481</c:v>
                </c:pt>
                <c:pt idx="1790">
                  <c:v>0.44045138888888885</c:v>
                </c:pt>
                <c:pt idx="1791">
                  <c:v>0.440462962962963</c:v>
                </c:pt>
                <c:pt idx="1792">
                  <c:v>0.44047453703703704</c:v>
                </c:pt>
                <c:pt idx="1793">
                  <c:v>0.44048611111111113</c:v>
                </c:pt>
                <c:pt idx="1794">
                  <c:v>0.44049768518518517</c:v>
                </c:pt>
                <c:pt idx="1795">
                  <c:v>0.44050925925925927</c:v>
                </c:pt>
                <c:pt idx="1796">
                  <c:v>0.44052083333333331</c:v>
                </c:pt>
                <c:pt idx="1797">
                  <c:v>0.44053240740740746</c:v>
                </c:pt>
                <c:pt idx="1798">
                  <c:v>0.44054398148148149</c:v>
                </c:pt>
                <c:pt idx="1799">
                  <c:v>0.44055555555555559</c:v>
                </c:pt>
                <c:pt idx="1800">
                  <c:v>0.44056712962962963</c:v>
                </c:pt>
                <c:pt idx="1801">
                  <c:v>0.44057870370370367</c:v>
                </c:pt>
                <c:pt idx="1802">
                  <c:v>0.44059027777777776</c:v>
                </c:pt>
                <c:pt idx="1803">
                  <c:v>0.4406018518518518</c:v>
                </c:pt>
                <c:pt idx="1804">
                  <c:v>0.44061342592592595</c:v>
                </c:pt>
                <c:pt idx="1805">
                  <c:v>0.44062499999999999</c:v>
                </c:pt>
                <c:pt idx="1806">
                  <c:v>0.44063657407407408</c:v>
                </c:pt>
                <c:pt idx="1807">
                  <c:v>0.44064814814814812</c:v>
                </c:pt>
                <c:pt idx="1808">
                  <c:v>0.44065972222222222</c:v>
                </c:pt>
                <c:pt idx="1809">
                  <c:v>0.44067129629629626</c:v>
                </c:pt>
                <c:pt idx="1810">
                  <c:v>0.44068287037037041</c:v>
                </c:pt>
                <c:pt idx="1811">
                  <c:v>0.44069444444444444</c:v>
                </c:pt>
                <c:pt idx="1812">
                  <c:v>0.44070601851851854</c:v>
                </c:pt>
                <c:pt idx="1813">
                  <c:v>0.44071759259259258</c:v>
                </c:pt>
                <c:pt idx="1814">
                  <c:v>0.44072916666666667</c:v>
                </c:pt>
                <c:pt idx="1815">
                  <c:v>0.44074074074074071</c:v>
                </c:pt>
                <c:pt idx="1816">
                  <c:v>0.44075231481481486</c:v>
                </c:pt>
                <c:pt idx="1817">
                  <c:v>0.4407638888888889</c:v>
                </c:pt>
                <c:pt idx="1818">
                  <c:v>0.44077546296296299</c:v>
                </c:pt>
                <c:pt idx="1819">
                  <c:v>0.44078703703703703</c:v>
                </c:pt>
                <c:pt idx="1820">
                  <c:v>0.44079861111111113</c:v>
                </c:pt>
                <c:pt idx="1821">
                  <c:v>0.44081018518518517</c:v>
                </c:pt>
                <c:pt idx="1822">
                  <c:v>0.4408217592592592</c:v>
                </c:pt>
                <c:pt idx="1823">
                  <c:v>0.44083333333333335</c:v>
                </c:pt>
                <c:pt idx="1824">
                  <c:v>0.44084490740740739</c:v>
                </c:pt>
                <c:pt idx="1825">
                  <c:v>0.44085648148148149</c:v>
                </c:pt>
                <c:pt idx="1826">
                  <c:v>0.44087962962962962</c:v>
                </c:pt>
                <c:pt idx="1827">
                  <c:v>0.44089120370370366</c:v>
                </c:pt>
                <c:pt idx="1828">
                  <c:v>0.44090277777777781</c:v>
                </c:pt>
                <c:pt idx="1829">
                  <c:v>0.44091435185185185</c:v>
                </c:pt>
                <c:pt idx="1830">
                  <c:v>0.44092592592592594</c:v>
                </c:pt>
                <c:pt idx="1831">
                  <c:v>0.44093749999999998</c:v>
                </c:pt>
                <c:pt idx="1832">
                  <c:v>0.44094907407407408</c:v>
                </c:pt>
                <c:pt idx="1833">
                  <c:v>0.44096064814814812</c:v>
                </c:pt>
                <c:pt idx="1834">
                  <c:v>0.44097222222222227</c:v>
                </c:pt>
                <c:pt idx="1835">
                  <c:v>0.4409837962962963</c:v>
                </c:pt>
                <c:pt idx="1836">
                  <c:v>0.4409953703703704</c:v>
                </c:pt>
                <c:pt idx="1837">
                  <c:v>0.44100694444444444</c:v>
                </c:pt>
                <c:pt idx="1838">
                  <c:v>0.44101851851851853</c:v>
                </c:pt>
                <c:pt idx="1839">
                  <c:v>0.44103009259259257</c:v>
                </c:pt>
                <c:pt idx="1840">
                  <c:v>0.44104166666666672</c:v>
                </c:pt>
                <c:pt idx="1841">
                  <c:v>0.44105324074074076</c:v>
                </c:pt>
                <c:pt idx="1842">
                  <c:v>0.4410648148148148</c:v>
                </c:pt>
                <c:pt idx="1843">
                  <c:v>0.44107638888888889</c:v>
                </c:pt>
                <c:pt idx="1844">
                  <c:v>0.44108796296296293</c:v>
                </c:pt>
                <c:pt idx="1845">
                  <c:v>0.44109953703703703</c:v>
                </c:pt>
                <c:pt idx="1846">
                  <c:v>0.44111111111111106</c:v>
                </c:pt>
                <c:pt idx="1847">
                  <c:v>0.44112268518518521</c:v>
                </c:pt>
                <c:pt idx="1848">
                  <c:v>0.44113425925925925</c:v>
                </c:pt>
                <c:pt idx="1849">
                  <c:v>0.44114583333333335</c:v>
                </c:pt>
                <c:pt idx="1850">
                  <c:v>0.44115740740740739</c:v>
                </c:pt>
                <c:pt idx="1851">
                  <c:v>0.44116898148148148</c:v>
                </c:pt>
                <c:pt idx="1852">
                  <c:v>0.44118055555555552</c:v>
                </c:pt>
                <c:pt idx="1853">
                  <c:v>0.44119212962962967</c:v>
                </c:pt>
                <c:pt idx="1854">
                  <c:v>0.44120370370370371</c:v>
                </c:pt>
                <c:pt idx="1855">
                  <c:v>0.4412152777777778</c:v>
                </c:pt>
                <c:pt idx="1856">
                  <c:v>0.44122685185185184</c:v>
                </c:pt>
                <c:pt idx="1857">
                  <c:v>0.44123842592592594</c:v>
                </c:pt>
                <c:pt idx="1858">
                  <c:v>0.44124999999999998</c:v>
                </c:pt>
                <c:pt idx="1859">
                  <c:v>0.44126157407407413</c:v>
                </c:pt>
                <c:pt idx="1860">
                  <c:v>0.44127314814814816</c:v>
                </c:pt>
                <c:pt idx="1861">
                  <c:v>0.44128472222222226</c:v>
                </c:pt>
                <c:pt idx="1862">
                  <c:v>0.4412962962962963</c:v>
                </c:pt>
                <c:pt idx="1863">
                  <c:v>0.44130787037037034</c:v>
                </c:pt>
                <c:pt idx="1864">
                  <c:v>0.44131944444444443</c:v>
                </c:pt>
                <c:pt idx="1865">
                  <c:v>0.44133101851851847</c:v>
                </c:pt>
                <c:pt idx="1866">
                  <c:v>0.44134259259259262</c:v>
                </c:pt>
                <c:pt idx="1867">
                  <c:v>0.44135416666666666</c:v>
                </c:pt>
                <c:pt idx="1868">
                  <c:v>0.44136574074074075</c:v>
                </c:pt>
                <c:pt idx="1869">
                  <c:v>0.44137731481481479</c:v>
                </c:pt>
                <c:pt idx="1870">
                  <c:v>0.44138888888888889</c:v>
                </c:pt>
                <c:pt idx="1871">
                  <c:v>0.44140046296296293</c:v>
                </c:pt>
                <c:pt idx="1872">
                  <c:v>0.44141203703703707</c:v>
                </c:pt>
                <c:pt idx="1873">
                  <c:v>0.44142361111111111</c:v>
                </c:pt>
                <c:pt idx="1874">
                  <c:v>0.44143518518518521</c:v>
                </c:pt>
                <c:pt idx="1875">
                  <c:v>0.44144675925925925</c:v>
                </c:pt>
                <c:pt idx="1876">
                  <c:v>0.44145833333333334</c:v>
                </c:pt>
                <c:pt idx="1877">
                  <c:v>0.44146990740740738</c:v>
                </c:pt>
                <c:pt idx="1878">
                  <c:v>0.44148148148148153</c:v>
                </c:pt>
                <c:pt idx="1879">
                  <c:v>0.44149305555555557</c:v>
                </c:pt>
                <c:pt idx="1880">
                  <c:v>0.44150462962962966</c:v>
                </c:pt>
                <c:pt idx="1881">
                  <c:v>0.4415162037037037</c:v>
                </c:pt>
                <c:pt idx="1882">
                  <c:v>0.44152777777777774</c:v>
                </c:pt>
                <c:pt idx="1883">
                  <c:v>0.44153935185185184</c:v>
                </c:pt>
                <c:pt idx="1884">
                  <c:v>0.44155092592592587</c:v>
                </c:pt>
                <c:pt idx="1885">
                  <c:v>0.44156250000000002</c:v>
                </c:pt>
                <c:pt idx="1886">
                  <c:v>0.44157407407407406</c:v>
                </c:pt>
                <c:pt idx="1887">
                  <c:v>0.44158564814814816</c:v>
                </c:pt>
                <c:pt idx="1888">
                  <c:v>0.4415972222222222</c:v>
                </c:pt>
                <c:pt idx="1889">
                  <c:v>0.44160879629629629</c:v>
                </c:pt>
                <c:pt idx="1890">
                  <c:v>0.44162037037037033</c:v>
                </c:pt>
                <c:pt idx="1891">
                  <c:v>0.44163194444444448</c:v>
                </c:pt>
                <c:pt idx="1892">
                  <c:v>0.44164351851851852</c:v>
                </c:pt>
                <c:pt idx="1893">
                  <c:v>0.44165509259259261</c:v>
                </c:pt>
                <c:pt idx="1894">
                  <c:v>0.44166666666666665</c:v>
                </c:pt>
                <c:pt idx="1895">
                  <c:v>0.44167824074074075</c:v>
                </c:pt>
                <c:pt idx="1896">
                  <c:v>0.44168981481481479</c:v>
                </c:pt>
                <c:pt idx="1897">
                  <c:v>0.44171296296296297</c:v>
                </c:pt>
                <c:pt idx="1898">
                  <c:v>0.44172453703703707</c:v>
                </c:pt>
                <c:pt idx="1899">
                  <c:v>0.44173611111111111</c:v>
                </c:pt>
                <c:pt idx="1900">
                  <c:v>0.4417476851851852</c:v>
                </c:pt>
                <c:pt idx="1901">
                  <c:v>0.44175925925925924</c:v>
                </c:pt>
                <c:pt idx="1902">
                  <c:v>0.44177083333333328</c:v>
                </c:pt>
                <c:pt idx="1903">
                  <c:v>0.44178240740740743</c:v>
                </c:pt>
                <c:pt idx="1904">
                  <c:v>0.44179398148148147</c:v>
                </c:pt>
                <c:pt idx="1905">
                  <c:v>0.44180555555555556</c:v>
                </c:pt>
                <c:pt idx="1906">
                  <c:v>0.4418171296296296</c:v>
                </c:pt>
                <c:pt idx="1907">
                  <c:v>0.4418287037037037</c:v>
                </c:pt>
                <c:pt idx="1908">
                  <c:v>0.44184027777777773</c:v>
                </c:pt>
                <c:pt idx="1909">
                  <c:v>0.44185185185185188</c:v>
                </c:pt>
                <c:pt idx="1910">
                  <c:v>0.44186342592592592</c:v>
                </c:pt>
                <c:pt idx="1911">
                  <c:v>0.44187500000000002</c:v>
                </c:pt>
                <c:pt idx="1912">
                  <c:v>0.44188657407407406</c:v>
                </c:pt>
                <c:pt idx="1913">
                  <c:v>0.44189814814814815</c:v>
                </c:pt>
                <c:pt idx="1914">
                  <c:v>0.44190972222222219</c:v>
                </c:pt>
                <c:pt idx="1915">
                  <c:v>0.44192129629629634</c:v>
                </c:pt>
                <c:pt idx="1916">
                  <c:v>0.44193287037037038</c:v>
                </c:pt>
                <c:pt idx="1917">
                  <c:v>0.44194444444444447</c:v>
                </c:pt>
                <c:pt idx="1918">
                  <c:v>0.44195601851851851</c:v>
                </c:pt>
                <c:pt idx="1919">
                  <c:v>0.44196759259259261</c:v>
                </c:pt>
                <c:pt idx="1920">
                  <c:v>0.44197916666666665</c:v>
                </c:pt>
                <c:pt idx="1921">
                  <c:v>0.4419907407407408</c:v>
                </c:pt>
                <c:pt idx="1922">
                  <c:v>0.44200231481481483</c:v>
                </c:pt>
                <c:pt idx="1923">
                  <c:v>0.44201388888888887</c:v>
                </c:pt>
                <c:pt idx="1924">
                  <c:v>0.44202546296296297</c:v>
                </c:pt>
                <c:pt idx="1925">
                  <c:v>0.44203703703703701</c:v>
                </c:pt>
                <c:pt idx="1926">
                  <c:v>0.4420486111111111</c:v>
                </c:pt>
                <c:pt idx="1927">
                  <c:v>0.44206018518518514</c:v>
                </c:pt>
                <c:pt idx="1928">
                  <c:v>0.44207175925925929</c:v>
                </c:pt>
                <c:pt idx="1929">
                  <c:v>0.44208333333333333</c:v>
                </c:pt>
                <c:pt idx="1930">
                  <c:v>0.44209490740740742</c:v>
                </c:pt>
                <c:pt idx="1931">
                  <c:v>0.44210648148148146</c:v>
                </c:pt>
                <c:pt idx="1932">
                  <c:v>0.44211805555555556</c:v>
                </c:pt>
                <c:pt idx="1933">
                  <c:v>0.44212962962962959</c:v>
                </c:pt>
                <c:pt idx="1934">
                  <c:v>0.44214120370370374</c:v>
                </c:pt>
                <c:pt idx="1935">
                  <c:v>0.44215277777777778</c:v>
                </c:pt>
                <c:pt idx="1936">
                  <c:v>0.44216435185185188</c:v>
                </c:pt>
                <c:pt idx="1937">
                  <c:v>0.44217592592592592</c:v>
                </c:pt>
                <c:pt idx="1938">
                  <c:v>0.44218750000000001</c:v>
                </c:pt>
                <c:pt idx="1939">
                  <c:v>0.44219907407407405</c:v>
                </c:pt>
                <c:pt idx="1940">
                  <c:v>0.4422106481481482</c:v>
                </c:pt>
                <c:pt idx="1941">
                  <c:v>0.44222222222222224</c:v>
                </c:pt>
                <c:pt idx="1942">
                  <c:v>0.44223379629629633</c:v>
                </c:pt>
                <c:pt idx="1943">
                  <c:v>0.44224537037037037</c:v>
                </c:pt>
                <c:pt idx="1944">
                  <c:v>0.44225694444444441</c:v>
                </c:pt>
                <c:pt idx="1945">
                  <c:v>0.44226851851851851</c:v>
                </c:pt>
                <c:pt idx="1946">
                  <c:v>0.44228009259259254</c:v>
                </c:pt>
                <c:pt idx="1947">
                  <c:v>0.44229166666666669</c:v>
                </c:pt>
                <c:pt idx="1948">
                  <c:v>0.44230324074074073</c:v>
                </c:pt>
                <c:pt idx="1949">
                  <c:v>0.44231481481481483</c:v>
                </c:pt>
                <c:pt idx="1950">
                  <c:v>0.44232638888888887</c:v>
                </c:pt>
                <c:pt idx="1951">
                  <c:v>0.44233796296296296</c:v>
                </c:pt>
                <c:pt idx="1952">
                  <c:v>0.442349537037037</c:v>
                </c:pt>
                <c:pt idx="1953">
                  <c:v>0.44236111111111115</c:v>
                </c:pt>
                <c:pt idx="1954">
                  <c:v>0.44237268518518519</c:v>
                </c:pt>
                <c:pt idx="1955">
                  <c:v>0.44238425925925928</c:v>
                </c:pt>
                <c:pt idx="1956">
                  <c:v>0.44239583333333332</c:v>
                </c:pt>
                <c:pt idx="1957">
                  <c:v>0.44240740740740742</c:v>
                </c:pt>
                <c:pt idx="1958">
                  <c:v>0.44241898148148145</c:v>
                </c:pt>
                <c:pt idx="1959">
                  <c:v>0.4424305555555556</c:v>
                </c:pt>
                <c:pt idx="1960">
                  <c:v>0.44244212962962964</c:v>
                </c:pt>
                <c:pt idx="1961">
                  <c:v>0.44245370370370374</c:v>
                </c:pt>
                <c:pt idx="1962">
                  <c:v>0.44246527777777778</c:v>
                </c:pt>
                <c:pt idx="1963">
                  <c:v>0.44247685185185182</c:v>
                </c:pt>
                <c:pt idx="1964">
                  <c:v>0.44248842592592591</c:v>
                </c:pt>
                <c:pt idx="1965">
                  <c:v>0.44249999999999995</c:v>
                </c:pt>
                <c:pt idx="1966">
                  <c:v>0.4425115740740741</c:v>
                </c:pt>
                <c:pt idx="1967">
                  <c:v>0.44252314814814814</c:v>
                </c:pt>
                <c:pt idx="1968">
                  <c:v>0.44254629629629627</c:v>
                </c:pt>
                <c:pt idx="1969">
                  <c:v>0.44255787037037037</c:v>
                </c:pt>
                <c:pt idx="1970">
                  <c:v>0.4425694444444444</c:v>
                </c:pt>
                <c:pt idx="1971">
                  <c:v>0.44258101851851855</c:v>
                </c:pt>
                <c:pt idx="1972">
                  <c:v>0.44259259259259259</c:v>
                </c:pt>
                <c:pt idx="1973">
                  <c:v>0.44260416666666669</c:v>
                </c:pt>
                <c:pt idx="1974">
                  <c:v>0.44261574074074073</c:v>
                </c:pt>
                <c:pt idx="1975">
                  <c:v>0.44262731481481482</c:v>
                </c:pt>
                <c:pt idx="1976">
                  <c:v>0.44263888888888886</c:v>
                </c:pt>
                <c:pt idx="1977">
                  <c:v>0.44265046296296301</c:v>
                </c:pt>
                <c:pt idx="1978">
                  <c:v>0.44266203703703705</c:v>
                </c:pt>
                <c:pt idx="1979">
                  <c:v>0.44267361111111114</c:v>
                </c:pt>
                <c:pt idx="1980">
                  <c:v>0.44268518518518518</c:v>
                </c:pt>
                <c:pt idx="1981">
                  <c:v>0.44269675925925928</c:v>
                </c:pt>
                <c:pt idx="1982">
                  <c:v>0.44270833333333331</c:v>
                </c:pt>
                <c:pt idx="1983">
                  <c:v>0.44271990740740735</c:v>
                </c:pt>
                <c:pt idx="1984">
                  <c:v>0.4427314814814815</c:v>
                </c:pt>
                <c:pt idx="1985">
                  <c:v>0.44274305555555554</c:v>
                </c:pt>
                <c:pt idx="1986">
                  <c:v>0.44275462962962964</c:v>
                </c:pt>
                <c:pt idx="1987">
                  <c:v>0.44276620370370368</c:v>
                </c:pt>
                <c:pt idx="1988">
                  <c:v>0.44277777777777777</c:v>
                </c:pt>
                <c:pt idx="1989">
                  <c:v>0.44278935185185181</c:v>
                </c:pt>
                <c:pt idx="1990">
                  <c:v>0.44280092592592596</c:v>
                </c:pt>
                <c:pt idx="1991">
                  <c:v>0.4428125</c:v>
                </c:pt>
                <c:pt idx="1992">
                  <c:v>0.44282407407407409</c:v>
                </c:pt>
                <c:pt idx="1993">
                  <c:v>0.44283564814814813</c:v>
                </c:pt>
                <c:pt idx="1994">
                  <c:v>0.44284722222222223</c:v>
                </c:pt>
                <c:pt idx="1995">
                  <c:v>0.44285879629629626</c:v>
                </c:pt>
                <c:pt idx="1996">
                  <c:v>0.44287037037037041</c:v>
                </c:pt>
                <c:pt idx="1997">
                  <c:v>0.44288194444444445</c:v>
                </c:pt>
                <c:pt idx="1998">
                  <c:v>0.44289351851851855</c:v>
                </c:pt>
                <c:pt idx="1999">
                  <c:v>0.44290509259259259</c:v>
                </c:pt>
                <c:pt idx="2000">
                  <c:v>0.44291666666666668</c:v>
                </c:pt>
                <c:pt idx="2001">
                  <c:v>0.44292824074074072</c:v>
                </c:pt>
                <c:pt idx="2002">
                  <c:v>0.44293981481481487</c:v>
                </c:pt>
                <c:pt idx="2003">
                  <c:v>0.44295138888888891</c:v>
                </c:pt>
                <c:pt idx="2004">
                  <c:v>0.44296296296296295</c:v>
                </c:pt>
                <c:pt idx="2005">
                  <c:v>0.44297453703703704</c:v>
                </c:pt>
                <c:pt idx="2006">
                  <c:v>0.44298611111111108</c:v>
                </c:pt>
                <c:pt idx="2007">
                  <c:v>0.44299768518518517</c:v>
                </c:pt>
                <c:pt idx="2008">
                  <c:v>0.44300925925925921</c:v>
                </c:pt>
                <c:pt idx="2009">
                  <c:v>0.44302083333333336</c:v>
                </c:pt>
                <c:pt idx="2010">
                  <c:v>0.4430324074074074</c:v>
                </c:pt>
                <c:pt idx="2011">
                  <c:v>0.4430439814814815</c:v>
                </c:pt>
                <c:pt idx="2012">
                  <c:v>0.44305555555555554</c:v>
                </c:pt>
                <c:pt idx="2013">
                  <c:v>0.44306712962962963</c:v>
                </c:pt>
                <c:pt idx="2014">
                  <c:v>0.44307870370370367</c:v>
                </c:pt>
                <c:pt idx="2015">
                  <c:v>0.44309027777777782</c:v>
                </c:pt>
                <c:pt idx="2016">
                  <c:v>0.44310185185185186</c:v>
                </c:pt>
                <c:pt idx="2017">
                  <c:v>0.44311342592592595</c:v>
                </c:pt>
                <c:pt idx="2018">
                  <c:v>0.44312499999999999</c:v>
                </c:pt>
                <c:pt idx="2019">
                  <c:v>0.44313657407407409</c:v>
                </c:pt>
                <c:pt idx="2020">
                  <c:v>0.44314814814814812</c:v>
                </c:pt>
                <c:pt idx="2021">
                  <c:v>0.44315972222222227</c:v>
                </c:pt>
                <c:pt idx="2022">
                  <c:v>0.44317129629629631</c:v>
                </c:pt>
                <c:pt idx="2023">
                  <c:v>0.44318287037037035</c:v>
                </c:pt>
                <c:pt idx="2024">
                  <c:v>0.44319444444444445</c:v>
                </c:pt>
                <c:pt idx="2025">
                  <c:v>0.44320601851851849</c:v>
                </c:pt>
                <c:pt idx="2026">
                  <c:v>0.44321759259259258</c:v>
                </c:pt>
                <c:pt idx="2027">
                  <c:v>0.44322916666666662</c:v>
                </c:pt>
                <c:pt idx="2028">
                  <c:v>0.44324074074074077</c:v>
                </c:pt>
                <c:pt idx="2029">
                  <c:v>0.44325231481481481</c:v>
                </c:pt>
                <c:pt idx="2030">
                  <c:v>0.4432638888888889</c:v>
                </c:pt>
                <c:pt idx="2031">
                  <c:v>0.44327546296296294</c:v>
                </c:pt>
                <c:pt idx="2032">
                  <c:v>0.44328703703703703</c:v>
                </c:pt>
                <c:pt idx="2033">
                  <c:v>0.44329861111111107</c:v>
                </c:pt>
                <c:pt idx="2034">
                  <c:v>0.44331018518518522</c:v>
                </c:pt>
                <c:pt idx="2035">
                  <c:v>0.44332175925925926</c:v>
                </c:pt>
                <c:pt idx="2036">
                  <c:v>0.44333333333333336</c:v>
                </c:pt>
                <c:pt idx="2037">
                  <c:v>0.4433449074074074</c:v>
                </c:pt>
                <c:pt idx="2038">
                  <c:v>0.44335648148148149</c:v>
                </c:pt>
                <c:pt idx="2039">
                  <c:v>0.44336805555555553</c:v>
                </c:pt>
                <c:pt idx="2040">
                  <c:v>0.44339120370370372</c:v>
                </c:pt>
                <c:pt idx="2041">
                  <c:v>0.44340277777777781</c:v>
                </c:pt>
                <c:pt idx="2042">
                  <c:v>0.44341435185185185</c:v>
                </c:pt>
                <c:pt idx="2043">
                  <c:v>0.44342592592592589</c:v>
                </c:pt>
                <c:pt idx="2044">
                  <c:v>0.44343749999999998</c:v>
                </c:pt>
                <c:pt idx="2045">
                  <c:v>0.44344907407407402</c:v>
                </c:pt>
                <c:pt idx="2046">
                  <c:v>0.44346064814814817</c:v>
                </c:pt>
                <c:pt idx="2047">
                  <c:v>0.44347222222222221</c:v>
                </c:pt>
                <c:pt idx="2048">
                  <c:v>0.44348379629629631</c:v>
                </c:pt>
                <c:pt idx="2049">
                  <c:v>0.44349537037037035</c:v>
                </c:pt>
                <c:pt idx="2050">
                  <c:v>0.44350694444444444</c:v>
                </c:pt>
                <c:pt idx="2051">
                  <c:v>0.44351851851851848</c:v>
                </c:pt>
                <c:pt idx="2052">
                  <c:v>0.44353009259259263</c:v>
                </c:pt>
                <c:pt idx="2053">
                  <c:v>0.44354166666666667</c:v>
                </c:pt>
                <c:pt idx="2054">
                  <c:v>0.44355324074074076</c:v>
                </c:pt>
                <c:pt idx="2055">
                  <c:v>0.4435648148148148</c:v>
                </c:pt>
                <c:pt idx="2056">
                  <c:v>0.4435763888888889</c:v>
                </c:pt>
                <c:pt idx="2057">
                  <c:v>0.44358796296296293</c:v>
                </c:pt>
                <c:pt idx="2058">
                  <c:v>0.44359953703703708</c:v>
                </c:pt>
                <c:pt idx="2059">
                  <c:v>0.44361111111111112</c:v>
                </c:pt>
                <c:pt idx="2060">
                  <c:v>0.44362268518518522</c:v>
                </c:pt>
                <c:pt idx="2061">
                  <c:v>0.44363425925925926</c:v>
                </c:pt>
                <c:pt idx="2062">
                  <c:v>0.44364583333333335</c:v>
                </c:pt>
                <c:pt idx="2063">
                  <c:v>0.44365740740740739</c:v>
                </c:pt>
                <c:pt idx="2064">
                  <c:v>0.44366898148148143</c:v>
                </c:pt>
                <c:pt idx="2065">
                  <c:v>0.44368055555555558</c:v>
                </c:pt>
                <c:pt idx="2066">
                  <c:v>0.44369212962962962</c:v>
                </c:pt>
                <c:pt idx="2067">
                  <c:v>0.44370370370370371</c:v>
                </c:pt>
                <c:pt idx="2068">
                  <c:v>0.44371527777777775</c:v>
                </c:pt>
                <c:pt idx="2069">
                  <c:v>0.44372685185185184</c:v>
                </c:pt>
                <c:pt idx="2070">
                  <c:v>0.44373842592592588</c:v>
                </c:pt>
                <c:pt idx="2071">
                  <c:v>0.44375000000000003</c:v>
                </c:pt>
                <c:pt idx="2072">
                  <c:v>0.44376157407407407</c:v>
                </c:pt>
                <c:pt idx="2073">
                  <c:v>0.44377314814814817</c:v>
                </c:pt>
                <c:pt idx="2074">
                  <c:v>0.44378472222222221</c:v>
                </c:pt>
                <c:pt idx="2075">
                  <c:v>0.4437962962962963</c:v>
                </c:pt>
                <c:pt idx="2076">
                  <c:v>0.44380787037037034</c:v>
                </c:pt>
                <c:pt idx="2077">
                  <c:v>0.44381944444444449</c:v>
                </c:pt>
                <c:pt idx="2078">
                  <c:v>0.44383101851851853</c:v>
                </c:pt>
                <c:pt idx="2079">
                  <c:v>0.44384259259259262</c:v>
                </c:pt>
                <c:pt idx="2080">
                  <c:v>0.44385416666666666</c:v>
                </c:pt>
                <c:pt idx="2081">
                  <c:v>0.44386574074074076</c:v>
                </c:pt>
                <c:pt idx="2082">
                  <c:v>0.44387731481481479</c:v>
                </c:pt>
                <c:pt idx="2083">
                  <c:v>0.44388888888888894</c:v>
                </c:pt>
                <c:pt idx="2084">
                  <c:v>0.44390046296296298</c:v>
                </c:pt>
                <c:pt idx="2085">
                  <c:v>0.44391203703703702</c:v>
                </c:pt>
                <c:pt idx="2086">
                  <c:v>0.44392361111111112</c:v>
                </c:pt>
                <c:pt idx="2087">
                  <c:v>0.44393518518518515</c:v>
                </c:pt>
                <c:pt idx="2088">
                  <c:v>0.44394675925925925</c:v>
                </c:pt>
                <c:pt idx="2089">
                  <c:v>0.44395833333333329</c:v>
                </c:pt>
                <c:pt idx="2090">
                  <c:v>0.44396990740740744</c:v>
                </c:pt>
                <c:pt idx="2091">
                  <c:v>0.44398148148148148</c:v>
                </c:pt>
                <c:pt idx="2092">
                  <c:v>0.44399305555555557</c:v>
                </c:pt>
                <c:pt idx="2093">
                  <c:v>0.44400462962962961</c:v>
                </c:pt>
                <c:pt idx="2094">
                  <c:v>0.4440162037037037</c:v>
                </c:pt>
                <c:pt idx="2095">
                  <c:v>0.44402777777777774</c:v>
                </c:pt>
                <c:pt idx="2096">
                  <c:v>0.44403935185185189</c:v>
                </c:pt>
                <c:pt idx="2097">
                  <c:v>0.44405092592592593</c:v>
                </c:pt>
                <c:pt idx="2098">
                  <c:v>0.44406250000000003</c:v>
                </c:pt>
                <c:pt idx="2099">
                  <c:v>0.44407407407407407</c:v>
                </c:pt>
                <c:pt idx="2100">
                  <c:v>0.44408564814814816</c:v>
                </c:pt>
                <c:pt idx="2101">
                  <c:v>0.4440972222222222</c:v>
                </c:pt>
                <c:pt idx="2102">
                  <c:v>0.44410879629629635</c:v>
                </c:pt>
                <c:pt idx="2103">
                  <c:v>0.44412037037037039</c:v>
                </c:pt>
                <c:pt idx="2104">
                  <c:v>0.44413194444444443</c:v>
                </c:pt>
                <c:pt idx="2105">
                  <c:v>0.44414351851851852</c:v>
                </c:pt>
                <c:pt idx="2106">
                  <c:v>0.44415509259259256</c:v>
                </c:pt>
                <c:pt idx="2107">
                  <c:v>0.44416666666666665</c:v>
                </c:pt>
                <c:pt idx="2108">
                  <c:v>0.44417824074074069</c:v>
                </c:pt>
                <c:pt idx="2109">
                  <c:v>0.44418981481481484</c:v>
                </c:pt>
                <c:pt idx="2110">
                  <c:v>0.44420138888888888</c:v>
                </c:pt>
                <c:pt idx="2111">
                  <c:v>0.44422453703703701</c:v>
                </c:pt>
                <c:pt idx="2112">
                  <c:v>0.44423611111111111</c:v>
                </c:pt>
                <c:pt idx="2113">
                  <c:v>0.44424768518518515</c:v>
                </c:pt>
                <c:pt idx="2114">
                  <c:v>0.4442592592592593</c:v>
                </c:pt>
                <c:pt idx="2115">
                  <c:v>0.44427083333333334</c:v>
                </c:pt>
                <c:pt idx="2116">
                  <c:v>0.44428240740740743</c:v>
                </c:pt>
                <c:pt idx="2117">
                  <c:v>0.44429398148148147</c:v>
                </c:pt>
                <c:pt idx="2118">
                  <c:v>0.44430555555555556</c:v>
                </c:pt>
                <c:pt idx="2119">
                  <c:v>0.4443171296296296</c:v>
                </c:pt>
                <c:pt idx="2120">
                  <c:v>0.44432870370370375</c:v>
                </c:pt>
                <c:pt idx="2121">
                  <c:v>0.44434027777777779</c:v>
                </c:pt>
                <c:pt idx="2122">
                  <c:v>0.44435185185185189</c:v>
                </c:pt>
                <c:pt idx="2123">
                  <c:v>0.44436342592592593</c:v>
                </c:pt>
                <c:pt idx="2124">
                  <c:v>0.44437499999999996</c:v>
                </c:pt>
                <c:pt idx="2125">
                  <c:v>0.44438657407407406</c:v>
                </c:pt>
                <c:pt idx="2126">
                  <c:v>0.4443981481481481</c:v>
                </c:pt>
                <c:pt idx="2127">
                  <c:v>0.44440972222222225</c:v>
                </c:pt>
                <c:pt idx="2128">
                  <c:v>0.44442129629629629</c:v>
                </c:pt>
                <c:pt idx="2129">
                  <c:v>0.44443287037037038</c:v>
                </c:pt>
                <c:pt idx="2130">
                  <c:v>0.44444444444444442</c:v>
                </c:pt>
                <c:pt idx="2131">
                  <c:v>0.44445601851851851</c:v>
                </c:pt>
                <c:pt idx="2132">
                  <c:v>0.44446759259259255</c:v>
                </c:pt>
                <c:pt idx="2133">
                  <c:v>0.4444791666666667</c:v>
                </c:pt>
                <c:pt idx="2134">
                  <c:v>0.44449074074074074</c:v>
                </c:pt>
                <c:pt idx="2135">
                  <c:v>0.44450231481481484</c:v>
                </c:pt>
                <c:pt idx="2136">
                  <c:v>0.44451388888888888</c:v>
                </c:pt>
                <c:pt idx="2137">
                  <c:v>0.44452546296296297</c:v>
                </c:pt>
                <c:pt idx="2138">
                  <c:v>0.44453703703703701</c:v>
                </c:pt>
                <c:pt idx="2139">
                  <c:v>0.44454861111111116</c:v>
                </c:pt>
                <c:pt idx="2140">
                  <c:v>0.4445601851851852</c:v>
                </c:pt>
                <c:pt idx="2141">
                  <c:v>0.44457175925925929</c:v>
                </c:pt>
                <c:pt idx="2142">
                  <c:v>0.44458333333333333</c:v>
                </c:pt>
                <c:pt idx="2143">
                  <c:v>0.44459490740740742</c:v>
                </c:pt>
                <c:pt idx="2144">
                  <c:v>0.44460648148148146</c:v>
                </c:pt>
                <c:pt idx="2145">
                  <c:v>0.4446180555555555</c:v>
                </c:pt>
                <c:pt idx="2146">
                  <c:v>0.44462962962962965</c:v>
                </c:pt>
                <c:pt idx="2147">
                  <c:v>0.44464120370370369</c:v>
                </c:pt>
                <c:pt idx="2148">
                  <c:v>0.44465277777777779</c:v>
                </c:pt>
                <c:pt idx="2149">
                  <c:v>0.44466435185185182</c:v>
                </c:pt>
                <c:pt idx="2150">
                  <c:v>0.44467592592592592</c:v>
                </c:pt>
                <c:pt idx="2151">
                  <c:v>0.44468749999999996</c:v>
                </c:pt>
                <c:pt idx="2152">
                  <c:v>0.44469907407407411</c:v>
                </c:pt>
                <c:pt idx="2153">
                  <c:v>0.44471064814814815</c:v>
                </c:pt>
                <c:pt idx="2154">
                  <c:v>0.44472222222222224</c:v>
                </c:pt>
                <c:pt idx="2155">
                  <c:v>0.44473379629629628</c:v>
                </c:pt>
                <c:pt idx="2156">
                  <c:v>0.44474537037037037</c:v>
                </c:pt>
                <c:pt idx="2157">
                  <c:v>0.44475694444444441</c:v>
                </c:pt>
                <c:pt idx="2158">
                  <c:v>0.44476851851851856</c:v>
                </c:pt>
                <c:pt idx="2159">
                  <c:v>0.4447800925925926</c:v>
                </c:pt>
                <c:pt idx="2160">
                  <c:v>0.4447916666666667</c:v>
                </c:pt>
                <c:pt idx="2161">
                  <c:v>0.44480324074074074</c:v>
                </c:pt>
                <c:pt idx="2162">
                  <c:v>0.44481481481481483</c:v>
                </c:pt>
                <c:pt idx="2163">
                  <c:v>0.44482638888888887</c:v>
                </c:pt>
                <c:pt idx="2164">
                  <c:v>0.44483796296296302</c:v>
                </c:pt>
                <c:pt idx="2165">
                  <c:v>0.44484953703703706</c:v>
                </c:pt>
                <c:pt idx="2166">
                  <c:v>0.4448611111111111</c:v>
                </c:pt>
                <c:pt idx="2167">
                  <c:v>0.44487268518518519</c:v>
                </c:pt>
                <c:pt idx="2168">
                  <c:v>0.44488425925925923</c:v>
                </c:pt>
                <c:pt idx="2169">
                  <c:v>0.44489583333333332</c:v>
                </c:pt>
                <c:pt idx="2170">
                  <c:v>0.44490740740740736</c:v>
                </c:pt>
                <c:pt idx="2171">
                  <c:v>0.44491898148148151</c:v>
                </c:pt>
                <c:pt idx="2172">
                  <c:v>0.44493055555555555</c:v>
                </c:pt>
                <c:pt idx="2173">
                  <c:v>0.44494212962962965</c:v>
                </c:pt>
                <c:pt idx="2174">
                  <c:v>0.44495370370370368</c:v>
                </c:pt>
                <c:pt idx="2175">
                  <c:v>0.44496527777777778</c:v>
                </c:pt>
                <c:pt idx="2176">
                  <c:v>0.44497685185185182</c:v>
                </c:pt>
                <c:pt idx="2177">
                  <c:v>0.44498842592592597</c:v>
                </c:pt>
                <c:pt idx="2178">
                  <c:v>0.44500000000000001</c:v>
                </c:pt>
                <c:pt idx="2179">
                  <c:v>0.4450115740740741</c:v>
                </c:pt>
                <c:pt idx="2180">
                  <c:v>0.44502314814814814</c:v>
                </c:pt>
                <c:pt idx="2181">
                  <c:v>0.44503472222222223</c:v>
                </c:pt>
                <c:pt idx="2182">
                  <c:v>0.44504629629629627</c:v>
                </c:pt>
                <c:pt idx="2183">
                  <c:v>0.44506944444444446</c:v>
                </c:pt>
                <c:pt idx="2184">
                  <c:v>0.4450810185185185</c:v>
                </c:pt>
                <c:pt idx="2185">
                  <c:v>0.4450925925925926</c:v>
                </c:pt>
                <c:pt idx="2186">
                  <c:v>0.44510416666666663</c:v>
                </c:pt>
                <c:pt idx="2187">
                  <c:v>0.44511574074074073</c:v>
                </c:pt>
                <c:pt idx="2188">
                  <c:v>0.44512731481481477</c:v>
                </c:pt>
                <c:pt idx="2189">
                  <c:v>0.44513888888888892</c:v>
                </c:pt>
                <c:pt idx="2190">
                  <c:v>0.44515046296296296</c:v>
                </c:pt>
                <c:pt idx="2191">
                  <c:v>0.44516203703703705</c:v>
                </c:pt>
                <c:pt idx="2192">
                  <c:v>0.44517361111111109</c:v>
                </c:pt>
                <c:pt idx="2193">
                  <c:v>0.44518518518518518</c:v>
                </c:pt>
                <c:pt idx="2194">
                  <c:v>0.44519675925925922</c:v>
                </c:pt>
                <c:pt idx="2195">
                  <c:v>0.44520833333333337</c:v>
                </c:pt>
                <c:pt idx="2196">
                  <c:v>0.44521990740740741</c:v>
                </c:pt>
                <c:pt idx="2197">
                  <c:v>0.44523148148148151</c:v>
                </c:pt>
                <c:pt idx="2198">
                  <c:v>0.44524305555555554</c:v>
                </c:pt>
                <c:pt idx="2199">
                  <c:v>0.44525462962962964</c:v>
                </c:pt>
                <c:pt idx="2200">
                  <c:v>0.44526620370370368</c:v>
                </c:pt>
                <c:pt idx="2201">
                  <c:v>0.44527777777777783</c:v>
                </c:pt>
                <c:pt idx="2202">
                  <c:v>0.44528935185185187</c:v>
                </c:pt>
                <c:pt idx="2203">
                  <c:v>0.44530092592592596</c:v>
                </c:pt>
                <c:pt idx="2204">
                  <c:v>0.4453125</c:v>
                </c:pt>
                <c:pt idx="2205">
                  <c:v>0.44532407407407404</c:v>
                </c:pt>
                <c:pt idx="2206">
                  <c:v>0.44533564814814813</c:v>
                </c:pt>
                <c:pt idx="2207">
                  <c:v>0.44534722222222217</c:v>
                </c:pt>
                <c:pt idx="2208">
                  <c:v>0.44535879629629632</c:v>
                </c:pt>
                <c:pt idx="2209">
                  <c:v>0.44537037037037036</c:v>
                </c:pt>
                <c:pt idx="2210">
                  <c:v>0.44538194444444446</c:v>
                </c:pt>
                <c:pt idx="2211">
                  <c:v>0.44539351851851849</c:v>
                </c:pt>
                <c:pt idx="2212">
                  <c:v>0.44540509259259259</c:v>
                </c:pt>
                <c:pt idx="2213">
                  <c:v>0.44541666666666663</c:v>
                </c:pt>
                <c:pt idx="2214">
                  <c:v>0.44542824074074078</c:v>
                </c:pt>
                <c:pt idx="2215">
                  <c:v>0.44543981481481482</c:v>
                </c:pt>
                <c:pt idx="2216">
                  <c:v>0.44545138888888891</c:v>
                </c:pt>
                <c:pt idx="2217">
                  <c:v>0.44546296296296295</c:v>
                </c:pt>
                <c:pt idx="2218">
                  <c:v>0.44547453703703704</c:v>
                </c:pt>
                <c:pt idx="2219">
                  <c:v>0.44548611111111108</c:v>
                </c:pt>
                <c:pt idx="2220">
                  <c:v>0.44549768518518523</c:v>
                </c:pt>
                <c:pt idx="2221">
                  <c:v>0.44550925925925927</c:v>
                </c:pt>
                <c:pt idx="2222">
                  <c:v>0.44552083333333337</c:v>
                </c:pt>
                <c:pt idx="2223">
                  <c:v>0.4455324074074074</c:v>
                </c:pt>
                <c:pt idx="2224">
                  <c:v>0.4455439814814815</c:v>
                </c:pt>
                <c:pt idx="2225">
                  <c:v>0.44555555555555554</c:v>
                </c:pt>
                <c:pt idx="2226">
                  <c:v>0.44556712962962958</c:v>
                </c:pt>
                <c:pt idx="2227">
                  <c:v>0.44557870370370373</c:v>
                </c:pt>
                <c:pt idx="2228">
                  <c:v>0.44559027777777777</c:v>
                </c:pt>
                <c:pt idx="2229">
                  <c:v>0.44560185185185186</c:v>
                </c:pt>
                <c:pt idx="2230">
                  <c:v>0.4456134259259259</c:v>
                </c:pt>
                <c:pt idx="2231">
                  <c:v>0.44562499999999999</c:v>
                </c:pt>
                <c:pt idx="2232">
                  <c:v>0.44563657407407403</c:v>
                </c:pt>
                <c:pt idx="2233">
                  <c:v>0.44564814814814818</c:v>
                </c:pt>
                <c:pt idx="2234">
                  <c:v>0.44565972222222222</c:v>
                </c:pt>
                <c:pt idx="2235">
                  <c:v>0.44567129629629632</c:v>
                </c:pt>
                <c:pt idx="2236">
                  <c:v>0.44568287037037035</c:v>
                </c:pt>
                <c:pt idx="2237">
                  <c:v>0.44569444444444445</c:v>
                </c:pt>
                <c:pt idx="2238">
                  <c:v>0.44570601851851849</c:v>
                </c:pt>
                <c:pt idx="2239">
                  <c:v>0.44571759259259264</c:v>
                </c:pt>
                <c:pt idx="2240">
                  <c:v>0.44572916666666668</c:v>
                </c:pt>
                <c:pt idx="2241">
                  <c:v>0.44574074074074077</c:v>
                </c:pt>
                <c:pt idx="2242">
                  <c:v>0.44575231481481481</c:v>
                </c:pt>
                <c:pt idx="2243">
                  <c:v>0.4457638888888889</c:v>
                </c:pt>
                <c:pt idx="2244">
                  <c:v>0.44577546296296294</c:v>
                </c:pt>
                <c:pt idx="2245">
                  <c:v>0.44578703703703698</c:v>
                </c:pt>
                <c:pt idx="2246">
                  <c:v>0.44579861111111113</c:v>
                </c:pt>
                <c:pt idx="2247">
                  <c:v>0.44581018518518517</c:v>
                </c:pt>
                <c:pt idx="2248">
                  <c:v>0.44582175925925926</c:v>
                </c:pt>
                <c:pt idx="2249">
                  <c:v>0.4458333333333333</c:v>
                </c:pt>
                <c:pt idx="2250">
                  <c:v>0.4458449074074074</c:v>
                </c:pt>
                <c:pt idx="2251">
                  <c:v>0.44585648148148144</c:v>
                </c:pt>
                <c:pt idx="2252">
                  <c:v>0.44586805555555559</c:v>
                </c:pt>
                <c:pt idx="2253">
                  <c:v>0.44587962962962963</c:v>
                </c:pt>
                <c:pt idx="2254">
                  <c:v>0.44590277777777776</c:v>
                </c:pt>
                <c:pt idx="2255">
                  <c:v>0.44591435185185185</c:v>
                </c:pt>
                <c:pt idx="2256">
                  <c:v>0.44592592592592589</c:v>
                </c:pt>
                <c:pt idx="2257">
                  <c:v>0.44593750000000004</c:v>
                </c:pt>
                <c:pt idx="2258">
                  <c:v>0.44594907407407408</c:v>
                </c:pt>
                <c:pt idx="2259">
                  <c:v>0.44596064814814818</c:v>
                </c:pt>
                <c:pt idx="2260">
                  <c:v>0.44597222222222221</c:v>
                </c:pt>
                <c:pt idx="2261">
                  <c:v>0.44598379629629631</c:v>
                </c:pt>
                <c:pt idx="2262">
                  <c:v>0.44599537037037035</c:v>
                </c:pt>
                <c:pt idx="2263">
                  <c:v>0.4460069444444445</c:v>
                </c:pt>
                <c:pt idx="2264">
                  <c:v>0.44601851851851854</c:v>
                </c:pt>
                <c:pt idx="2265">
                  <c:v>0.44603009259259258</c:v>
                </c:pt>
                <c:pt idx="2266">
                  <c:v>0.44604166666666667</c:v>
                </c:pt>
                <c:pt idx="2267">
                  <c:v>0.44605324074074071</c:v>
                </c:pt>
                <c:pt idx="2268">
                  <c:v>0.4460648148148148</c:v>
                </c:pt>
                <c:pt idx="2269">
                  <c:v>0.44607638888888884</c:v>
                </c:pt>
                <c:pt idx="2270">
                  <c:v>0.44608796296296299</c:v>
                </c:pt>
                <c:pt idx="2271">
                  <c:v>0.44609953703703703</c:v>
                </c:pt>
                <c:pt idx="2272">
                  <c:v>0.44611111111111112</c:v>
                </c:pt>
                <c:pt idx="2273">
                  <c:v>0.44612268518518516</c:v>
                </c:pt>
                <c:pt idx="2274">
                  <c:v>0.44613425925925926</c:v>
                </c:pt>
                <c:pt idx="2275">
                  <c:v>0.4461458333333333</c:v>
                </c:pt>
                <c:pt idx="2276">
                  <c:v>0.44615740740740745</c:v>
                </c:pt>
                <c:pt idx="2277">
                  <c:v>0.44616898148148149</c:v>
                </c:pt>
                <c:pt idx="2278">
                  <c:v>0.44618055555555558</c:v>
                </c:pt>
                <c:pt idx="2279">
                  <c:v>0.44619212962962962</c:v>
                </c:pt>
                <c:pt idx="2280">
                  <c:v>0.44620370370370371</c:v>
                </c:pt>
                <c:pt idx="2281">
                  <c:v>0.44621527777777775</c:v>
                </c:pt>
                <c:pt idx="2282">
                  <c:v>0.4462268518518519</c:v>
                </c:pt>
                <c:pt idx="2283">
                  <c:v>0.44623842592592594</c:v>
                </c:pt>
                <c:pt idx="2284">
                  <c:v>0.44625000000000004</c:v>
                </c:pt>
                <c:pt idx="2285">
                  <c:v>0.44626157407407407</c:v>
                </c:pt>
                <c:pt idx="2286">
                  <c:v>0.44627314814814811</c:v>
                </c:pt>
                <c:pt idx="2287">
                  <c:v>0.44628472222222221</c:v>
                </c:pt>
                <c:pt idx="2288">
                  <c:v>0.44629629629629625</c:v>
                </c:pt>
                <c:pt idx="2289">
                  <c:v>0.4463078703703704</c:v>
                </c:pt>
                <c:pt idx="2290">
                  <c:v>0.44631944444444444</c:v>
                </c:pt>
                <c:pt idx="2291">
                  <c:v>0.44633101851851853</c:v>
                </c:pt>
                <c:pt idx="2292">
                  <c:v>0.44634259259259257</c:v>
                </c:pt>
                <c:pt idx="2293">
                  <c:v>0.44635416666666666</c:v>
                </c:pt>
                <c:pt idx="2294">
                  <c:v>0.4463657407407407</c:v>
                </c:pt>
                <c:pt idx="2295">
                  <c:v>0.44637731481481485</c:v>
                </c:pt>
                <c:pt idx="2296">
                  <c:v>0.44638888888888889</c:v>
                </c:pt>
                <c:pt idx="2297">
                  <c:v>0.44640046296296299</c:v>
                </c:pt>
                <c:pt idx="2298">
                  <c:v>0.44641203703703702</c:v>
                </c:pt>
                <c:pt idx="2299">
                  <c:v>0.44642361111111112</c:v>
                </c:pt>
                <c:pt idx="2300">
                  <c:v>0.44643518518518516</c:v>
                </c:pt>
                <c:pt idx="2301">
                  <c:v>0.44644675925925931</c:v>
                </c:pt>
                <c:pt idx="2302">
                  <c:v>0.44645833333333335</c:v>
                </c:pt>
                <c:pt idx="2303">
                  <c:v>0.44646990740740744</c:v>
                </c:pt>
                <c:pt idx="2304">
                  <c:v>0.44648148148148148</c:v>
                </c:pt>
                <c:pt idx="2305">
                  <c:v>0.44649305555555557</c:v>
                </c:pt>
                <c:pt idx="2306">
                  <c:v>0.44650462962962961</c:v>
                </c:pt>
                <c:pt idx="2307">
                  <c:v>0.44651620370370365</c:v>
                </c:pt>
                <c:pt idx="2308">
                  <c:v>0.4465277777777778</c:v>
                </c:pt>
                <c:pt idx="2309">
                  <c:v>0.44653935185185184</c:v>
                </c:pt>
                <c:pt idx="2310">
                  <c:v>0.44655092592592593</c:v>
                </c:pt>
                <c:pt idx="2311">
                  <c:v>0.44656249999999997</c:v>
                </c:pt>
                <c:pt idx="2312">
                  <c:v>0.44657407407407407</c:v>
                </c:pt>
                <c:pt idx="2313">
                  <c:v>0.44658564814814811</c:v>
                </c:pt>
                <c:pt idx="2314">
                  <c:v>0.44659722222222226</c:v>
                </c:pt>
                <c:pt idx="2315">
                  <c:v>0.4466087962962963</c:v>
                </c:pt>
                <c:pt idx="2316">
                  <c:v>0.44662037037037039</c:v>
                </c:pt>
                <c:pt idx="2317">
                  <c:v>0.44663194444444443</c:v>
                </c:pt>
                <c:pt idx="2318">
                  <c:v>0.44664351851851852</c:v>
                </c:pt>
                <c:pt idx="2319">
                  <c:v>0.44665509259259256</c:v>
                </c:pt>
                <c:pt idx="2320">
                  <c:v>0.44666666666666671</c:v>
                </c:pt>
                <c:pt idx="2321">
                  <c:v>0.44667824074074075</c:v>
                </c:pt>
                <c:pt idx="2322">
                  <c:v>0.44668981481481485</c:v>
                </c:pt>
                <c:pt idx="2323">
                  <c:v>0.44670138888888888</c:v>
                </c:pt>
                <c:pt idx="2324">
                  <c:v>0.44671296296296298</c:v>
                </c:pt>
                <c:pt idx="2325">
                  <c:v>0.44672453703703702</c:v>
                </c:pt>
                <c:pt idx="2326">
                  <c:v>0.44674768518518521</c:v>
                </c:pt>
                <c:pt idx="2327">
                  <c:v>0.44675925925925924</c:v>
                </c:pt>
                <c:pt idx="2328">
                  <c:v>0.44677083333333334</c:v>
                </c:pt>
                <c:pt idx="2329">
                  <c:v>0.44678240740740738</c:v>
                </c:pt>
                <c:pt idx="2330">
                  <c:v>0.44679398148148147</c:v>
                </c:pt>
                <c:pt idx="2331">
                  <c:v>0.44680555555555551</c:v>
                </c:pt>
                <c:pt idx="2332">
                  <c:v>0.44681712962962966</c:v>
                </c:pt>
                <c:pt idx="2333">
                  <c:v>0.4468287037037037</c:v>
                </c:pt>
                <c:pt idx="2334">
                  <c:v>0.44684027777777779</c:v>
                </c:pt>
                <c:pt idx="2335">
                  <c:v>0.44685185185185183</c:v>
                </c:pt>
                <c:pt idx="2336">
                  <c:v>0.44686342592592593</c:v>
                </c:pt>
                <c:pt idx="2337">
                  <c:v>0.44687499999999997</c:v>
                </c:pt>
                <c:pt idx="2338">
                  <c:v>0.44688657407407412</c:v>
                </c:pt>
                <c:pt idx="2339">
                  <c:v>0.44689814814814816</c:v>
                </c:pt>
                <c:pt idx="2340">
                  <c:v>0.44690972222222225</c:v>
                </c:pt>
                <c:pt idx="2341">
                  <c:v>0.44692129629629629</c:v>
                </c:pt>
                <c:pt idx="2342">
                  <c:v>0.44693287037037038</c:v>
                </c:pt>
                <c:pt idx="2343">
                  <c:v>0.44694444444444442</c:v>
                </c:pt>
                <c:pt idx="2344">
                  <c:v>0.44695601851851857</c:v>
                </c:pt>
                <c:pt idx="2345">
                  <c:v>0.44696759259259261</c:v>
                </c:pt>
                <c:pt idx="2346">
                  <c:v>0.44697916666666665</c:v>
                </c:pt>
                <c:pt idx="2347">
                  <c:v>0.44699074074074074</c:v>
                </c:pt>
                <c:pt idx="2348">
                  <c:v>0.44700231481481478</c:v>
                </c:pt>
                <c:pt idx="2349">
                  <c:v>0.44701388888888888</c:v>
                </c:pt>
                <c:pt idx="2350">
                  <c:v>0.44702546296296292</c:v>
                </c:pt>
                <c:pt idx="2351">
                  <c:v>0.44703703703703707</c:v>
                </c:pt>
                <c:pt idx="2352">
                  <c:v>0.4470486111111111</c:v>
                </c:pt>
                <c:pt idx="2353">
                  <c:v>0.4470601851851852</c:v>
                </c:pt>
                <c:pt idx="2354">
                  <c:v>0.44707175925925924</c:v>
                </c:pt>
                <c:pt idx="2355">
                  <c:v>0.44708333333333333</c:v>
                </c:pt>
                <c:pt idx="2356">
                  <c:v>0.44709490740740737</c:v>
                </c:pt>
                <c:pt idx="2357">
                  <c:v>0.44710648148148152</c:v>
                </c:pt>
                <c:pt idx="2358">
                  <c:v>0.44711805555555556</c:v>
                </c:pt>
                <c:pt idx="2359">
                  <c:v>0.44712962962962965</c:v>
                </c:pt>
                <c:pt idx="2360">
                  <c:v>0.44714120370370369</c:v>
                </c:pt>
                <c:pt idx="2361">
                  <c:v>0.44715277777777779</c:v>
                </c:pt>
                <c:pt idx="2362">
                  <c:v>0.44716435185185183</c:v>
                </c:pt>
                <c:pt idx="2363">
                  <c:v>0.44717592592592598</c:v>
                </c:pt>
                <c:pt idx="2364">
                  <c:v>0.44718750000000002</c:v>
                </c:pt>
                <c:pt idx="2365">
                  <c:v>0.44719907407407411</c:v>
                </c:pt>
                <c:pt idx="2366">
                  <c:v>0.44721064814814815</c:v>
                </c:pt>
                <c:pt idx="2367">
                  <c:v>0.44722222222222219</c:v>
                </c:pt>
                <c:pt idx="2368">
                  <c:v>0.44723379629629628</c:v>
                </c:pt>
                <c:pt idx="2369">
                  <c:v>0.44724537037037032</c:v>
                </c:pt>
                <c:pt idx="2370">
                  <c:v>0.44725694444444447</c:v>
                </c:pt>
                <c:pt idx="2371">
                  <c:v>0.44726851851851851</c:v>
                </c:pt>
                <c:pt idx="2372">
                  <c:v>0.4472800925925926</c:v>
                </c:pt>
                <c:pt idx="2373">
                  <c:v>0.44729166666666664</c:v>
                </c:pt>
                <c:pt idx="2374">
                  <c:v>0.44730324074074074</c:v>
                </c:pt>
                <c:pt idx="2375">
                  <c:v>0.44731481481481478</c:v>
                </c:pt>
                <c:pt idx="2376">
                  <c:v>0.44732638888888893</c:v>
                </c:pt>
                <c:pt idx="2377">
                  <c:v>0.44733796296296297</c:v>
                </c:pt>
                <c:pt idx="2378">
                  <c:v>0.44734953703703706</c:v>
                </c:pt>
                <c:pt idx="2379">
                  <c:v>0.4473611111111111</c:v>
                </c:pt>
                <c:pt idx="2380">
                  <c:v>0.44737268518518519</c:v>
                </c:pt>
                <c:pt idx="2381">
                  <c:v>0.44738425925925923</c:v>
                </c:pt>
                <c:pt idx="2382">
                  <c:v>0.44739583333333338</c:v>
                </c:pt>
                <c:pt idx="2383">
                  <c:v>0.44740740740740742</c:v>
                </c:pt>
                <c:pt idx="2384">
                  <c:v>0.44741898148148151</c:v>
                </c:pt>
                <c:pt idx="2385">
                  <c:v>0.44743055555555555</c:v>
                </c:pt>
                <c:pt idx="2386">
                  <c:v>0.44744212962962965</c:v>
                </c:pt>
                <c:pt idx="2387">
                  <c:v>0.44745370370370369</c:v>
                </c:pt>
                <c:pt idx="2388">
                  <c:v>0.44746527777777773</c:v>
                </c:pt>
                <c:pt idx="2389">
                  <c:v>0.44747685185185188</c:v>
                </c:pt>
                <c:pt idx="2390">
                  <c:v>0.44748842592592591</c:v>
                </c:pt>
                <c:pt idx="2391">
                  <c:v>0.44750000000000001</c:v>
                </c:pt>
                <c:pt idx="2392">
                  <c:v>0.44751157407407405</c:v>
                </c:pt>
                <c:pt idx="2393">
                  <c:v>0.44752314814814814</c:v>
                </c:pt>
                <c:pt idx="2394">
                  <c:v>0.44753472222222218</c:v>
                </c:pt>
                <c:pt idx="2395">
                  <c:v>0.44754629629629633</c:v>
                </c:pt>
                <c:pt idx="2396">
                  <c:v>0.44755787037037037</c:v>
                </c:pt>
                <c:pt idx="2397">
                  <c:v>0.4475810185185185</c:v>
                </c:pt>
                <c:pt idx="2398">
                  <c:v>0.4475925925925926</c:v>
                </c:pt>
                <c:pt idx="2399">
                  <c:v>0.44760416666666664</c:v>
                </c:pt>
                <c:pt idx="2400">
                  <c:v>0.44761574074074079</c:v>
                </c:pt>
                <c:pt idx="2401">
                  <c:v>0.44762731481481483</c:v>
                </c:pt>
                <c:pt idx="2402">
                  <c:v>0.44763888888888892</c:v>
                </c:pt>
                <c:pt idx="2403">
                  <c:v>0.44765046296296296</c:v>
                </c:pt>
                <c:pt idx="2404">
                  <c:v>0.44766203703703705</c:v>
                </c:pt>
                <c:pt idx="2405">
                  <c:v>0.44767361111111109</c:v>
                </c:pt>
                <c:pt idx="2406">
                  <c:v>0.44768518518518513</c:v>
                </c:pt>
                <c:pt idx="2407">
                  <c:v>0.44769675925925928</c:v>
                </c:pt>
                <c:pt idx="2408">
                  <c:v>0.44770833333333332</c:v>
                </c:pt>
                <c:pt idx="2409">
                  <c:v>0.44771990740740741</c:v>
                </c:pt>
                <c:pt idx="2410">
                  <c:v>0.44773148148148145</c:v>
                </c:pt>
                <c:pt idx="2411">
                  <c:v>0.44774305555555555</c:v>
                </c:pt>
                <c:pt idx="2412">
                  <c:v>0.44775462962962959</c:v>
                </c:pt>
                <c:pt idx="2413">
                  <c:v>0.44776620370370374</c:v>
                </c:pt>
                <c:pt idx="2414">
                  <c:v>0.44777777777777777</c:v>
                </c:pt>
                <c:pt idx="2415">
                  <c:v>0.44778935185185187</c:v>
                </c:pt>
                <c:pt idx="2416">
                  <c:v>0.44780092592592591</c:v>
                </c:pt>
                <c:pt idx="2417">
                  <c:v>0.4478125</c:v>
                </c:pt>
                <c:pt idx="2418">
                  <c:v>0.44782407407407404</c:v>
                </c:pt>
                <c:pt idx="2419">
                  <c:v>0.44783564814814819</c:v>
                </c:pt>
                <c:pt idx="2420">
                  <c:v>0.44784722222222223</c:v>
                </c:pt>
                <c:pt idx="2421">
                  <c:v>0.44785879629629632</c:v>
                </c:pt>
                <c:pt idx="2422">
                  <c:v>0.44787037037037036</c:v>
                </c:pt>
                <c:pt idx="2423">
                  <c:v>0.44788194444444446</c:v>
                </c:pt>
                <c:pt idx="2424">
                  <c:v>0.4478935185185185</c:v>
                </c:pt>
                <c:pt idx="2425">
                  <c:v>0.44790509259259265</c:v>
                </c:pt>
                <c:pt idx="2426">
                  <c:v>0.44791666666666669</c:v>
                </c:pt>
                <c:pt idx="2427">
                  <c:v>0.44792824074074072</c:v>
                </c:pt>
                <c:pt idx="2428">
                  <c:v>0.44793981481481482</c:v>
                </c:pt>
                <c:pt idx="2429">
                  <c:v>0.44795138888888886</c:v>
                </c:pt>
                <c:pt idx="2430">
                  <c:v>0.44796296296296295</c:v>
                </c:pt>
                <c:pt idx="2431">
                  <c:v>0.44797453703703699</c:v>
                </c:pt>
                <c:pt idx="2432">
                  <c:v>0.44798611111111114</c:v>
                </c:pt>
                <c:pt idx="2433">
                  <c:v>0.44799768518518518</c:v>
                </c:pt>
                <c:pt idx="2434">
                  <c:v>0.44800925925925927</c:v>
                </c:pt>
                <c:pt idx="2435">
                  <c:v>0.44802083333333331</c:v>
                </c:pt>
                <c:pt idx="2436">
                  <c:v>0.44803240740740741</c:v>
                </c:pt>
                <c:pt idx="2437">
                  <c:v>0.44804398148148145</c:v>
                </c:pt>
                <c:pt idx="2438">
                  <c:v>0.4480555555555556</c:v>
                </c:pt>
                <c:pt idx="2439">
                  <c:v>0.44806712962962963</c:v>
                </c:pt>
                <c:pt idx="2440">
                  <c:v>0.44807870370370373</c:v>
                </c:pt>
                <c:pt idx="2441">
                  <c:v>0.44809027777777777</c:v>
                </c:pt>
                <c:pt idx="2442">
                  <c:v>0.44810185185185186</c:v>
                </c:pt>
                <c:pt idx="2443">
                  <c:v>0.4481134259259259</c:v>
                </c:pt>
                <c:pt idx="2444">
                  <c:v>0.44812500000000005</c:v>
                </c:pt>
                <c:pt idx="2445">
                  <c:v>0.44813657407407409</c:v>
                </c:pt>
                <c:pt idx="2446">
                  <c:v>0.44814814814814818</c:v>
                </c:pt>
                <c:pt idx="2447">
                  <c:v>0.44815972222222222</c:v>
                </c:pt>
                <c:pt idx="2448">
                  <c:v>0.44817129629629626</c:v>
                </c:pt>
                <c:pt idx="2449">
                  <c:v>0.44818287037037036</c:v>
                </c:pt>
                <c:pt idx="2450">
                  <c:v>0.4481944444444444</c:v>
                </c:pt>
                <c:pt idx="2451">
                  <c:v>0.44820601851851855</c:v>
                </c:pt>
                <c:pt idx="2452">
                  <c:v>0.44821759259259258</c:v>
                </c:pt>
                <c:pt idx="2453">
                  <c:v>0.44822916666666668</c:v>
                </c:pt>
                <c:pt idx="2454">
                  <c:v>0.44824074074074072</c:v>
                </c:pt>
                <c:pt idx="2455">
                  <c:v>0.44825231481481481</c:v>
                </c:pt>
                <c:pt idx="2456">
                  <c:v>0.44826388888888885</c:v>
                </c:pt>
                <c:pt idx="2457">
                  <c:v>0.448275462962963</c:v>
                </c:pt>
                <c:pt idx="2458">
                  <c:v>0.44828703703703704</c:v>
                </c:pt>
                <c:pt idx="2459">
                  <c:v>0.44829861111111113</c:v>
                </c:pt>
                <c:pt idx="2460">
                  <c:v>0.44831018518518517</c:v>
                </c:pt>
                <c:pt idx="2461">
                  <c:v>0.44832175925925927</c:v>
                </c:pt>
                <c:pt idx="2462">
                  <c:v>0.44833333333333331</c:v>
                </c:pt>
                <c:pt idx="2463">
                  <c:v>0.44834490740740746</c:v>
                </c:pt>
                <c:pt idx="2464">
                  <c:v>0.44835648148148149</c:v>
                </c:pt>
                <c:pt idx="2465">
                  <c:v>0.44836805555555559</c:v>
                </c:pt>
                <c:pt idx="2466">
                  <c:v>0.44837962962962963</c:v>
                </c:pt>
                <c:pt idx="2467">
                  <c:v>0.44839120370370367</c:v>
                </c:pt>
                <c:pt idx="2468">
                  <c:v>0.4484143518518518</c:v>
                </c:pt>
                <c:pt idx="2469">
                  <c:v>0.44842592592592595</c:v>
                </c:pt>
                <c:pt idx="2470">
                  <c:v>0.44843749999999999</c:v>
                </c:pt>
                <c:pt idx="2471">
                  <c:v>0.44844907407407408</c:v>
                </c:pt>
                <c:pt idx="2472">
                  <c:v>0.44846064814814812</c:v>
                </c:pt>
                <c:pt idx="2473">
                  <c:v>0.44847222222222222</c:v>
                </c:pt>
                <c:pt idx="2474">
                  <c:v>0.44848379629629626</c:v>
                </c:pt>
                <c:pt idx="2475">
                  <c:v>0.44849537037037041</c:v>
                </c:pt>
                <c:pt idx="2476">
                  <c:v>0.44850694444444444</c:v>
                </c:pt>
                <c:pt idx="2477">
                  <c:v>0.44851851851851854</c:v>
                </c:pt>
                <c:pt idx="2478">
                  <c:v>0.44853009259259258</c:v>
                </c:pt>
                <c:pt idx="2479">
                  <c:v>0.44854166666666667</c:v>
                </c:pt>
                <c:pt idx="2480">
                  <c:v>0.44855324074074071</c:v>
                </c:pt>
                <c:pt idx="2481">
                  <c:v>0.44856481481481486</c:v>
                </c:pt>
                <c:pt idx="2482">
                  <c:v>0.4485763888888889</c:v>
                </c:pt>
                <c:pt idx="2483">
                  <c:v>0.44858796296296299</c:v>
                </c:pt>
                <c:pt idx="2484">
                  <c:v>0.44859953703703703</c:v>
                </c:pt>
                <c:pt idx="2485">
                  <c:v>0.44861111111111113</c:v>
                </c:pt>
                <c:pt idx="2486">
                  <c:v>0.44862268518518517</c:v>
                </c:pt>
                <c:pt idx="2487">
                  <c:v>0.4486342592592592</c:v>
                </c:pt>
                <c:pt idx="2488">
                  <c:v>0.44864583333333335</c:v>
                </c:pt>
                <c:pt idx="2489">
                  <c:v>0.44865740740740739</c:v>
                </c:pt>
                <c:pt idx="2490">
                  <c:v>0.44866898148148149</c:v>
                </c:pt>
                <c:pt idx="2491">
                  <c:v>0.44868055555555553</c:v>
                </c:pt>
                <c:pt idx="2492">
                  <c:v>0.44869212962962962</c:v>
                </c:pt>
                <c:pt idx="2493">
                  <c:v>0.44870370370370366</c:v>
                </c:pt>
                <c:pt idx="2494">
                  <c:v>0.44871527777777781</c:v>
                </c:pt>
                <c:pt idx="2495">
                  <c:v>0.44872685185185185</c:v>
                </c:pt>
                <c:pt idx="2496">
                  <c:v>0.44873842592592594</c:v>
                </c:pt>
                <c:pt idx="2497">
                  <c:v>0.44874999999999998</c:v>
                </c:pt>
                <c:pt idx="2498">
                  <c:v>0.44876157407407408</c:v>
                </c:pt>
                <c:pt idx="2499">
                  <c:v>0.44877314814814812</c:v>
                </c:pt>
                <c:pt idx="2500">
                  <c:v>0.44878472222222227</c:v>
                </c:pt>
                <c:pt idx="2501">
                  <c:v>0.4487962962962963</c:v>
                </c:pt>
                <c:pt idx="2502">
                  <c:v>0.4488078703703704</c:v>
                </c:pt>
                <c:pt idx="2503">
                  <c:v>0.44881944444444444</c:v>
                </c:pt>
                <c:pt idx="2504">
                  <c:v>0.44883101851851853</c:v>
                </c:pt>
                <c:pt idx="2505">
                  <c:v>0.44884259259259257</c:v>
                </c:pt>
                <c:pt idx="2506">
                  <c:v>0.44885416666666672</c:v>
                </c:pt>
                <c:pt idx="2507">
                  <c:v>0.44886574074074076</c:v>
                </c:pt>
                <c:pt idx="2508">
                  <c:v>0.4488773148148148</c:v>
                </c:pt>
                <c:pt idx="2509">
                  <c:v>0.44888888888888889</c:v>
                </c:pt>
                <c:pt idx="2510">
                  <c:v>0.44890046296296293</c:v>
                </c:pt>
                <c:pt idx="2511">
                  <c:v>0.44891203703703703</c:v>
                </c:pt>
                <c:pt idx="2512">
                  <c:v>0.44892361111111106</c:v>
                </c:pt>
                <c:pt idx="2513">
                  <c:v>0.44893518518518521</c:v>
                </c:pt>
                <c:pt idx="2514">
                  <c:v>0.44894675925925925</c:v>
                </c:pt>
                <c:pt idx="2515">
                  <c:v>0.44895833333333335</c:v>
                </c:pt>
                <c:pt idx="2516">
                  <c:v>0.44896990740740739</c:v>
                </c:pt>
                <c:pt idx="2517">
                  <c:v>0.44898148148148148</c:v>
                </c:pt>
                <c:pt idx="2518">
                  <c:v>0.44899305555555552</c:v>
                </c:pt>
                <c:pt idx="2519">
                  <c:v>0.44900462962962967</c:v>
                </c:pt>
                <c:pt idx="2520">
                  <c:v>0.44901620370370371</c:v>
                </c:pt>
                <c:pt idx="2521">
                  <c:v>0.4490277777777778</c:v>
                </c:pt>
                <c:pt idx="2522">
                  <c:v>0.44903935185185184</c:v>
                </c:pt>
                <c:pt idx="2523">
                  <c:v>0.44905092592592594</c:v>
                </c:pt>
                <c:pt idx="2524">
                  <c:v>0.44906249999999998</c:v>
                </c:pt>
                <c:pt idx="2525">
                  <c:v>0.44907407407407413</c:v>
                </c:pt>
                <c:pt idx="2526">
                  <c:v>0.44908564814814816</c:v>
                </c:pt>
                <c:pt idx="2527">
                  <c:v>0.44909722222222226</c:v>
                </c:pt>
                <c:pt idx="2528">
                  <c:v>0.4491087962962963</c:v>
                </c:pt>
                <c:pt idx="2529">
                  <c:v>0.44912037037037034</c:v>
                </c:pt>
                <c:pt idx="2530">
                  <c:v>0.44913194444444443</c:v>
                </c:pt>
                <c:pt idx="2531">
                  <c:v>0.44914351851851847</c:v>
                </c:pt>
                <c:pt idx="2532">
                  <c:v>0.44915509259259262</c:v>
                </c:pt>
                <c:pt idx="2533">
                  <c:v>0.44916666666666666</c:v>
                </c:pt>
                <c:pt idx="2534">
                  <c:v>0.44917824074074075</c:v>
                </c:pt>
                <c:pt idx="2535">
                  <c:v>0.44918981481481479</c:v>
                </c:pt>
                <c:pt idx="2536">
                  <c:v>0.44920138888888889</c:v>
                </c:pt>
                <c:pt idx="2537">
                  <c:v>0.44921296296296293</c:v>
                </c:pt>
                <c:pt idx="2538">
                  <c:v>0.44922453703703707</c:v>
                </c:pt>
                <c:pt idx="2539">
                  <c:v>0.44923611111111111</c:v>
                </c:pt>
                <c:pt idx="2540">
                  <c:v>0.44925925925925925</c:v>
                </c:pt>
                <c:pt idx="2541">
                  <c:v>0.44927083333333334</c:v>
                </c:pt>
                <c:pt idx="2542">
                  <c:v>0.44928240740740738</c:v>
                </c:pt>
                <c:pt idx="2543">
                  <c:v>0.44929398148148153</c:v>
                </c:pt>
                <c:pt idx="2544">
                  <c:v>0.44930555555555557</c:v>
                </c:pt>
                <c:pt idx="2545">
                  <c:v>0.44931712962962966</c:v>
                </c:pt>
                <c:pt idx="2546">
                  <c:v>0.4493287037037037</c:v>
                </c:pt>
                <c:pt idx="2547">
                  <c:v>0.44934027777777774</c:v>
                </c:pt>
                <c:pt idx="2548">
                  <c:v>0.44935185185185184</c:v>
                </c:pt>
                <c:pt idx="2549">
                  <c:v>0.44936342592592587</c:v>
                </c:pt>
                <c:pt idx="2550">
                  <c:v>0.44937500000000002</c:v>
                </c:pt>
                <c:pt idx="2551">
                  <c:v>0.44938657407407406</c:v>
                </c:pt>
                <c:pt idx="2552">
                  <c:v>0.44939814814814816</c:v>
                </c:pt>
                <c:pt idx="2553">
                  <c:v>0.4494097222222222</c:v>
                </c:pt>
                <c:pt idx="2554">
                  <c:v>0.44942129629629629</c:v>
                </c:pt>
                <c:pt idx="2555">
                  <c:v>0.44943287037037033</c:v>
                </c:pt>
                <c:pt idx="2556">
                  <c:v>0.44944444444444448</c:v>
                </c:pt>
                <c:pt idx="2557">
                  <c:v>0.44945601851851852</c:v>
                </c:pt>
                <c:pt idx="2558">
                  <c:v>0.44946759259259261</c:v>
                </c:pt>
                <c:pt idx="2559">
                  <c:v>0.44947916666666665</c:v>
                </c:pt>
                <c:pt idx="2560">
                  <c:v>0.44949074074074075</c:v>
                </c:pt>
                <c:pt idx="2561">
                  <c:v>0.44950231481481479</c:v>
                </c:pt>
                <c:pt idx="2562">
                  <c:v>0.44951388888888894</c:v>
                </c:pt>
                <c:pt idx="2563">
                  <c:v>0.44952546296296297</c:v>
                </c:pt>
                <c:pt idx="2564">
                  <c:v>0.44953703703703707</c:v>
                </c:pt>
                <c:pt idx="2565">
                  <c:v>0.44954861111111111</c:v>
                </c:pt>
                <c:pt idx="2566">
                  <c:v>0.4495601851851852</c:v>
                </c:pt>
                <c:pt idx="2567">
                  <c:v>0.44957175925925924</c:v>
                </c:pt>
                <c:pt idx="2568">
                  <c:v>0.44958333333333328</c:v>
                </c:pt>
                <c:pt idx="2569">
                  <c:v>0.44959490740740743</c:v>
                </c:pt>
                <c:pt idx="2570">
                  <c:v>0.44960648148148147</c:v>
                </c:pt>
                <c:pt idx="2571">
                  <c:v>0.44961805555555556</c:v>
                </c:pt>
                <c:pt idx="2572">
                  <c:v>0.4496296296296296</c:v>
                </c:pt>
                <c:pt idx="2573">
                  <c:v>0.4496412037037037</c:v>
                </c:pt>
                <c:pt idx="2574">
                  <c:v>0.44965277777777773</c:v>
                </c:pt>
                <c:pt idx="2575">
                  <c:v>0.44966435185185188</c:v>
                </c:pt>
                <c:pt idx="2576">
                  <c:v>0.44967592592592592</c:v>
                </c:pt>
                <c:pt idx="2577">
                  <c:v>0.44968750000000002</c:v>
                </c:pt>
                <c:pt idx="2578">
                  <c:v>0.44969907407407406</c:v>
                </c:pt>
                <c:pt idx="2579">
                  <c:v>0.44971064814814815</c:v>
                </c:pt>
                <c:pt idx="2580">
                  <c:v>0.44972222222222219</c:v>
                </c:pt>
                <c:pt idx="2581">
                  <c:v>0.44973379629629634</c:v>
                </c:pt>
                <c:pt idx="2582">
                  <c:v>0.44974537037037038</c:v>
                </c:pt>
                <c:pt idx="2583">
                  <c:v>0.44975694444444447</c:v>
                </c:pt>
                <c:pt idx="2584">
                  <c:v>0.44976851851851851</c:v>
                </c:pt>
                <c:pt idx="2585">
                  <c:v>0.44978009259259261</c:v>
                </c:pt>
                <c:pt idx="2586">
                  <c:v>0.44979166666666665</c:v>
                </c:pt>
                <c:pt idx="2587">
                  <c:v>0.4498032407407408</c:v>
                </c:pt>
                <c:pt idx="2588">
                  <c:v>0.44981481481481483</c:v>
                </c:pt>
                <c:pt idx="2589">
                  <c:v>0.44982638888888887</c:v>
                </c:pt>
                <c:pt idx="2590">
                  <c:v>0.44983796296296297</c:v>
                </c:pt>
                <c:pt idx="2591">
                  <c:v>0.44984953703703701</c:v>
                </c:pt>
                <c:pt idx="2592">
                  <c:v>0.4498611111111111</c:v>
                </c:pt>
                <c:pt idx="2593">
                  <c:v>0.44987268518518514</c:v>
                </c:pt>
                <c:pt idx="2594">
                  <c:v>0.44988425925925929</c:v>
                </c:pt>
                <c:pt idx="2595">
                  <c:v>0.44989583333333333</c:v>
                </c:pt>
                <c:pt idx="2596">
                  <c:v>0.44990740740740742</c:v>
                </c:pt>
                <c:pt idx="2597">
                  <c:v>0.44991898148148146</c:v>
                </c:pt>
                <c:pt idx="2598">
                  <c:v>0.44993055555555556</c:v>
                </c:pt>
                <c:pt idx="2599">
                  <c:v>0.44994212962962959</c:v>
                </c:pt>
                <c:pt idx="2600">
                  <c:v>0.44995370370370374</c:v>
                </c:pt>
                <c:pt idx="2601">
                  <c:v>0.44996527777777778</c:v>
                </c:pt>
                <c:pt idx="2602">
                  <c:v>0.44997685185185188</c:v>
                </c:pt>
                <c:pt idx="2603">
                  <c:v>0.44998842592592592</c:v>
                </c:pt>
                <c:pt idx="2604">
                  <c:v>0.45</c:v>
                </c:pt>
                <c:pt idx="2605">
                  <c:v>0.45001157407407405</c:v>
                </c:pt>
                <c:pt idx="2606">
                  <c:v>0.4500231481481482</c:v>
                </c:pt>
                <c:pt idx="2607">
                  <c:v>0.45003472222222224</c:v>
                </c:pt>
                <c:pt idx="2608">
                  <c:v>0.45004629629629633</c:v>
                </c:pt>
                <c:pt idx="2609">
                  <c:v>0.45005787037037037</c:v>
                </c:pt>
                <c:pt idx="2610">
                  <c:v>0.45006944444444441</c:v>
                </c:pt>
                <c:pt idx="2611">
                  <c:v>0.45009259259259254</c:v>
                </c:pt>
                <c:pt idx="2612">
                  <c:v>0.45010416666666669</c:v>
                </c:pt>
                <c:pt idx="2613">
                  <c:v>0.45011574074074073</c:v>
                </c:pt>
                <c:pt idx="2614">
                  <c:v>0.45012731481481483</c:v>
                </c:pt>
                <c:pt idx="2615">
                  <c:v>0.45013888888888887</c:v>
                </c:pt>
                <c:pt idx="2616">
                  <c:v>0.45015046296296296</c:v>
                </c:pt>
                <c:pt idx="2617">
                  <c:v>0.450162037037037</c:v>
                </c:pt>
                <c:pt idx="2618">
                  <c:v>0.45017361111111115</c:v>
                </c:pt>
                <c:pt idx="2619">
                  <c:v>0.45018518518518519</c:v>
                </c:pt>
                <c:pt idx="2620">
                  <c:v>0.45019675925925928</c:v>
                </c:pt>
                <c:pt idx="2621">
                  <c:v>0.45020833333333332</c:v>
                </c:pt>
                <c:pt idx="2622">
                  <c:v>0.45021990740740742</c:v>
                </c:pt>
                <c:pt idx="2623">
                  <c:v>0.45023148148148145</c:v>
                </c:pt>
                <c:pt idx="2624">
                  <c:v>0.4502430555555556</c:v>
                </c:pt>
                <c:pt idx="2625">
                  <c:v>0.45025462962962964</c:v>
                </c:pt>
                <c:pt idx="2626">
                  <c:v>0.45026620370370374</c:v>
                </c:pt>
                <c:pt idx="2627">
                  <c:v>0.45027777777777778</c:v>
                </c:pt>
                <c:pt idx="2628">
                  <c:v>0.45028935185185182</c:v>
                </c:pt>
                <c:pt idx="2629">
                  <c:v>0.45030092592592591</c:v>
                </c:pt>
                <c:pt idx="2630">
                  <c:v>0.45031249999999995</c:v>
                </c:pt>
                <c:pt idx="2631">
                  <c:v>0.4503240740740741</c:v>
                </c:pt>
                <c:pt idx="2632">
                  <c:v>0.45033564814814814</c:v>
                </c:pt>
                <c:pt idx="2633">
                  <c:v>0.45034722222222223</c:v>
                </c:pt>
                <c:pt idx="2634">
                  <c:v>0.45035879629629627</c:v>
                </c:pt>
                <c:pt idx="2635">
                  <c:v>0.45037037037037037</c:v>
                </c:pt>
                <c:pt idx="2636">
                  <c:v>0.4503819444444444</c:v>
                </c:pt>
                <c:pt idx="2637">
                  <c:v>0.45039351851851855</c:v>
                </c:pt>
                <c:pt idx="2638">
                  <c:v>0.45040509259259259</c:v>
                </c:pt>
                <c:pt idx="2639">
                  <c:v>0.45041666666666669</c:v>
                </c:pt>
                <c:pt idx="2640">
                  <c:v>0.45042824074074073</c:v>
                </c:pt>
                <c:pt idx="2641">
                  <c:v>0.45043981481481482</c:v>
                </c:pt>
                <c:pt idx="2642">
                  <c:v>0.45045138888888886</c:v>
                </c:pt>
                <c:pt idx="2643">
                  <c:v>0.45046296296296301</c:v>
                </c:pt>
                <c:pt idx="2644">
                  <c:v>0.45047453703703705</c:v>
                </c:pt>
                <c:pt idx="2645">
                  <c:v>0.45048611111111114</c:v>
                </c:pt>
                <c:pt idx="2646">
                  <c:v>0.45049768518518518</c:v>
                </c:pt>
                <c:pt idx="2647">
                  <c:v>0.45050925925925928</c:v>
                </c:pt>
                <c:pt idx="2648">
                  <c:v>0.45052083333333331</c:v>
                </c:pt>
                <c:pt idx="2649">
                  <c:v>0.45053240740740735</c:v>
                </c:pt>
                <c:pt idx="2650">
                  <c:v>0.4505439814814815</c:v>
                </c:pt>
                <c:pt idx="2651">
                  <c:v>0.45055555555555554</c:v>
                </c:pt>
                <c:pt idx="2652">
                  <c:v>0.45056712962962964</c:v>
                </c:pt>
                <c:pt idx="2653">
                  <c:v>0.45057870370370368</c:v>
                </c:pt>
                <c:pt idx="2654">
                  <c:v>0.45059027777777777</c:v>
                </c:pt>
                <c:pt idx="2655">
                  <c:v>0.45060185185185181</c:v>
                </c:pt>
                <c:pt idx="2656">
                  <c:v>0.45061342592592596</c:v>
                </c:pt>
                <c:pt idx="2657">
                  <c:v>0.450625</c:v>
                </c:pt>
                <c:pt idx="2658">
                  <c:v>0.45063657407407409</c:v>
                </c:pt>
                <c:pt idx="2659">
                  <c:v>0.45064814814814813</c:v>
                </c:pt>
                <c:pt idx="2660">
                  <c:v>0.45065972222222223</c:v>
                </c:pt>
                <c:pt idx="2661">
                  <c:v>0.45067129629629626</c:v>
                </c:pt>
                <c:pt idx="2662">
                  <c:v>0.45068287037037041</c:v>
                </c:pt>
                <c:pt idx="2663">
                  <c:v>0.45069444444444445</c:v>
                </c:pt>
                <c:pt idx="2664">
                  <c:v>0.45070601851851855</c:v>
                </c:pt>
                <c:pt idx="2665">
                  <c:v>0.45071759259259259</c:v>
                </c:pt>
                <c:pt idx="2666">
                  <c:v>0.45072916666666668</c:v>
                </c:pt>
                <c:pt idx="2667">
                  <c:v>0.45074074074074072</c:v>
                </c:pt>
                <c:pt idx="2668">
                  <c:v>0.45075231481481487</c:v>
                </c:pt>
                <c:pt idx="2669">
                  <c:v>0.45076388888888891</c:v>
                </c:pt>
                <c:pt idx="2670">
                  <c:v>0.45077546296296295</c:v>
                </c:pt>
                <c:pt idx="2671">
                  <c:v>0.45078703703703704</c:v>
                </c:pt>
                <c:pt idx="2672">
                  <c:v>0.45079861111111108</c:v>
                </c:pt>
                <c:pt idx="2673">
                  <c:v>0.45081018518518517</c:v>
                </c:pt>
                <c:pt idx="2674">
                  <c:v>0.45082175925925921</c:v>
                </c:pt>
                <c:pt idx="2675">
                  <c:v>0.45083333333333336</c:v>
                </c:pt>
                <c:pt idx="2676">
                  <c:v>0.4508449074074074</c:v>
                </c:pt>
                <c:pt idx="2677">
                  <c:v>0.4508564814814815</c:v>
                </c:pt>
                <c:pt idx="2678">
                  <c:v>0.45086805555555554</c:v>
                </c:pt>
                <c:pt idx="2679">
                  <c:v>0.45087962962962963</c:v>
                </c:pt>
                <c:pt idx="2680">
                  <c:v>0.45089120370370367</c:v>
                </c:pt>
                <c:pt idx="2681">
                  <c:v>0.45090277777777782</c:v>
                </c:pt>
                <c:pt idx="2682">
                  <c:v>0.45091435185185186</c:v>
                </c:pt>
                <c:pt idx="2683">
                  <c:v>0.45093749999999999</c:v>
                </c:pt>
                <c:pt idx="2684">
                  <c:v>0.45094907407407409</c:v>
                </c:pt>
                <c:pt idx="2685">
                  <c:v>0.45096064814814812</c:v>
                </c:pt>
                <c:pt idx="2686">
                  <c:v>0.45097222222222227</c:v>
                </c:pt>
                <c:pt idx="2687">
                  <c:v>0.45098379629629631</c:v>
                </c:pt>
                <c:pt idx="2688">
                  <c:v>0.45099537037037035</c:v>
                </c:pt>
                <c:pt idx="2689">
                  <c:v>0.45100694444444445</c:v>
                </c:pt>
                <c:pt idx="2690">
                  <c:v>0.45101851851851849</c:v>
                </c:pt>
                <c:pt idx="2691">
                  <c:v>0.45103009259259258</c:v>
                </c:pt>
                <c:pt idx="2692">
                  <c:v>0.45104166666666662</c:v>
                </c:pt>
                <c:pt idx="2693">
                  <c:v>0.45105324074074077</c:v>
                </c:pt>
                <c:pt idx="2694">
                  <c:v>0.45106481481481481</c:v>
                </c:pt>
                <c:pt idx="2695">
                  <c:v>0.4510763888888889</c:v>
                </c:pt>
                <c:pt idx="2696">
                  <c:v>0.45108796296296294</c:v>
                </c:pt>
                <c:pt idx="2697">
                  <c:v>0.45109953703703703</c:v>
                </c:pt>
                <c:pt idx="2698">
                  <c:v>0.45111111111111107</c:v>
                </c:pt>
                <c:pt idx="2699">
                  <c:v>0.45112268518518522</c:v>
                </c:pt>
                <c:pt idx="2700">
                  <c:v>0.45113425925925926</c:v>
                </c:pt>
                <c:pt idx="2701">
                  <c:v>0.45114583333333336</c:v>
                </c:pt>
                <c:pt idx="2702">
                  <c:v>0.4511574074074074</c:v>
                </c:pt>
                <c:pt idx="2703">
                  <c:v>0.45116898148148149</c:v>
                </c:pt>
                <c:pt idx="2704">
                  <c:v>0.45118055555555553</c:v>
                </c:pt>
                <c:pt idx="2705">
                  <c:v>0.45119212962962968</c:v>
                </c:pt>
                <c:pt idx="2706">
                  <c:v>0.45120370370370372</c:v>
                </c:pt>
                <c:pt idx="2707">
                  <c:v>0.45121527777777781</c:v>
                </c:pt>
                <c:pt idx="2708">
                  <c:v>0.45122685185185185</c:v>
                </c:pt>
                <c:pt idx="2709">
                  <c:v>0.45123842592592589</c:v>
                </c:pt>
                <c:pt idx="2710">
                  <c:v>0.45124999999999998</c:v>
                </c:pt>
                <c:pt idx="2711">
                  <c:v>0.45126157407407402</c:v>
                </c:pt>
                <c:pt idx="2712">
                  <c:v>0.45127314814814817</c:v>
                </c:pt>
                <c:pt idx="2713">
                  <c:v>0.45128472222222221</c:v>
                </c:pt>
                <c:pt idx="2714">
                  <c:v>0.45129629629629631</c:v>
                </c:pt>
                <c:pt idx="2715">
                  <c:v>0.45130787037037035</c:v>
                </c:pt>
                <c:pt idx="2716">
                  <c:v>0.45131944444444444</c:v>
                </c:pt>
                <c:pt idx="2717">
                  <c:v>0.45133101851851848</c:v>
                </c:pt>
                <c:pt idx="2718">
                  <c:v>0.45134259259259263</c:v>
                </c:pt>
                <c:pt idx="2719">
                  <c:v>0.45135416666666667</c:v>
                </c:pt>
                <c:pt idx="2720">
                  <c:v>0.45136574074074076</c:v>
                </c:pt>
                <c:pt idx="2721">
                  <c:v>0.4513773148148148</c:v>
                </c:pt>
                <c:pt idx="2722">
                  <c:v>0.4513888888888889</c:v>
                </c:pt>
                <c:pt idx="2723">
                  <c:v>0.45140046296296293</c:v>
                </c:pt>
                <c:pt idx="2724">
                  <c:v>0.45141203703703708</c:v>
                </c:pt>
                <c:pt idx="2725">
                  <c:v>0.45142361111111112</c:v>
                </c:pt>
                <c:pt idx="2726">
                  <c:v>0.45143518518518522</c:v>
                </c:pt>
                <c:pt idx="2727">
                  <c:v>0.45144675925925926</c:v>
                </c:pt>
                <c:pt idx="2728">
                  <c:v>0.45145833333333335</c:v>
                </c:pt>
                <c:pt idx="2729">
                  <c:v>0.45146990740740739</c:v>
                </c:pt>
                <c:pt idx="2730">
                  <c:v>0.45148148148148143</c:v>
                </c:pt>
                <c:pt idx="2731">
                  <c:v>0.45149305555555558</c:v>
                </c:pt>
                <c:pt idx="2732">
                  <c:v>0.45150462962962962</c:v>
                </c:pt>
                <c:pt idx="2733">
                  <c:v>0.45151620370370371</c:v>
                </c:pt>
                <c:pt idx="2734">
                  <c:v>0.45152777777777775</c:v>
                </c:pt>
                <c:pt idx="2735">
                  <c:v>0.45153935185185184</c:v>
                </c:pt>
                <c:pt idx="2736">
                  <c:v>0.45155092592592588</c:v>
                </c:pt>
                <c:pt idx="2737">
                  <c:v>0.45156250000000003</c:v>
                </c:pt>
                <c:pt idx="2738">
                  <c:v>0.45157407407407407</c:v>
                </c:pt>
                <c:pt idx="2739">
                  <c:v>0.45158564814814817</c:v>
                </c:pt>
                <c:pt idx="2740">
                  <c:v>0.45159722222222221</c:v>
                </c:pt>
                <c:pt idx="2741">
                  <c:v>0.4516087962962963</c:v>
                </c:pt>
                <c:pt idx="2742">
                  <c:v>0.45162037037037034</c:v>
                </c:pt>
                <c:pt idx="2743">
                  <c:v>0.45163194444444449</c:v>
                </c:pt>
                <c:pt idx="2744">
                  <c:v>0.45164351851851853</c:v>
                </c:pt>
                <c:pt idx="2745">
                  <c:v>0.45165509259259262</c:v>
                </c:pt>
                <c:pt idx="2746">
                  <c:v>0.45166666666666666</c:v>
                </c:pt>
                <c:pt idx="2747">
                  <c:v>0.45167824074074076</c:v>
                </c:pt>
                <c:pt idx="2748">
                  <c:v>0.45168981481481479</c:v>
                </c:pt>
                <c:pt idx="2749">
                  <c:v>0.45170138888888894</c:v>
                </c:pt>
                <c:pt idx="2750">
                  <c:v>0.45171296296296298</c:v>
                </c:pt>
                <c:pt idx="2751">
                  <c:v>0.45172453703703702</c:v>
                </c:pt>
                <c:pt idx="2752">
                  <c:v>0.45173611111111112</c:v>
                </c:pt>
                <c:pt idx="2753">
                  <c:v>0.45174768518518515</c:v>
                </c:pt>
                <c:pt idx="2754">
                  <c:v>0.45177083333333329</c:v>
                </c:pt>
                <c:pt idx="2755">
                  <c:v>0.45178240740740744</c:v>
                </c:pt>
                <c:pt idx="2756">
                  <c:v>0.45179398148148148</c:v>
                </c:pt>
                <c:pt idx="2757">
                  <c:v>0.45180555555555557</c:v>
                </c:pt>
                <c:pt idx="2758">
                  <c:v>0.45181712962962961</c:v>
                </c:pt>
                <c:pt idx="2759">
                  <c:v>0.4518287037037037</c:v>
                </c:pt>
                <c:pt idx="2760">
                  <c:v>0.45184027777777774</c:v>
                </c:pt>
                <c:pt idx="2761">
                  <c:v>0.45185185185185189</c:v>
                </c:pt>
                <c:pt idx="2762">
                  <c:v>0.45186342592592593</c:v>
                </c:pt>
                <c:pt idx="2763">
                  <c:v>0.45187500000000003</c:v>
                </c:pt>
                <c:pt idx="2764">
                  <c:v>0.45188657407407407</c:v>
                </c:pt>
                <c:pt idx="2765">
                  <c:v>0.45189814814814816</c:v>
                </c:pt>
                <c:pt idx="2766">
                  <c:v>0.4519097222222222</c:v>
                </c:pt>
                <c:pt idx="2767">
                  <c:v>0.45192129629629635</c:v>
                </c:pt>
                <c:pt idx="2768">
                  <c:v>0.45193287037037039</c:v>
                </c:pt>
                <c:pt idx="2769">
                  <c:v>0.45194444444444443</c:v>
                </c:pt>
                <c:pt idx="2770">
                  <c:v>0.45195601851851852</c:v>
                </c:pt>
                <c:pt idx="2771">
                  <c:v>0.45196759259259256</c:v>
                </c:pt>
                <c:pt idx="2772">
                  <c:v>0.45197916666666665</c:v>
                </c:pt>
                <c:pt idx="2773">
                  <c:v>0.45199074074074069</c:v>
                </c:pt>
                <c:pt idx="2774">
                  <c:v>0.45200231481481484</c:v>
                </c:pt>
                <c:pt idx="2775">
                  <c:v>0.45201388888888888</c:v>
                </c:pt>
                <c:pt idx="2776">
                  <c:v>0.45202546296296298</c:v>
                </c:pt>
                <c:pt idx="2777">
                  <c:v>0.45203703703703701</c:v>
                </c:pt>
                <c:pt idx="2778">
                  <c:v>0.45204861111111111</c:v>
                </c:pt>
                <c:pt idx="2779">
                  <c:v>0.45206018518518515</c:v>
                </c:pt>
                <c:pt idx="2780">
                  <c:v>0.4520717592592593</c:v>
                </c:pt>
                <c:pt idx="2781">
                  <c:v>0.45208333333333334</c:v>
                </c:pt>
                <c:pt idx="2782">
                  <c:v>0.45209490740740743</c:v>
                </c:pt>
                <c:pt idx="2783">
                  <c:v>0.45210648148148147</c:v>
                </c:pt>
                <c:pt idx="2784">
                  <c:v>0.45211805555555556</c:v>
                </c:pt>
                <c:pt idx="2785">
                  <c:v>0.4521296296296296</c:v>
                </c:pt>
                <c:pt idx="2786">
                  <c:v>0.45214120370370375</c:v>
                </c:pt>
                <c:pt idx="2787">
                  <c:v>0.45215277777777779</c:v>
                </c:pt>
                <c:pt idx="2788">
                  <c:v>0.45216435185185189</c:v>
                </c:pt>
                <c:pt idx="2789">
                  <c:v>0.45217592592592593</c:v>
                </c:pt>
                <c:pt idx="2790">
                  <c:v>0.45218749999999996</c:v>
                </c:pt>
                <c:pt idx="2791">
                  <c:v>0.45219907407407406</c:v>
                </c:pt>
                <c:pt idx="2792">
                  <c:v>0.4522106481481481</c:v>
                </c:pt>
                <c:pt idx="2793">
                  <c:v>0.45222222222222225</c:v>
                </c:pt>
                <c:pt idx="2794">
                  <c:v>0.45223379629629629</c:v>
                </c:pt>
                <c:pt idx="2795">
                  <c:v>0.45224537037037038</c:v>
                </c:pt>
                <c:pt idx="2796">
                  <c:v>0.45225694444444442</c:v>
                </c:pt>
                <c:pt idx="2797">
                  <c:v>0.45226851851851851</c:v>
                </c:pt>
                <c:pt idx="2798">
                  <c:v>0.45228009259259255</c:v>
                </c:pt>
                <c:pt idx="2799">
                  <c:v>0.4522916666666667</c:v>
                </c:pt>
                <c:pt idx="2800">
                  <c:v>0.45230324074074074</c:v>
                </c:pt>
                <c:pt idx="2801">
                  <c:v>0.45231481481481484</c:v>
                </c:pt>
                <c:pt idx="2802">
                  <c:v>0.45232638888888888</c:v>
                </c:pt>
                <c:pt idx="2803">
                  <c:v>0.45233796296296297</c:v>
                </c:pt>
                <c:pt idx="2804">
                  <c:v>0.45234953703703701</c:v>
                </c:pt>
                <c:pt idx="2805">
                  <c:v>0.45236111111111116</c:v>
                </c:pt>
                <c:pt idx="2806">
                  <c:v>0.4523726851851852</c:v>
                </c:pt>
                <c:pt idx="2807">
                  <c:v>0.45238425925925929</c:v>
                </c:pt>
                <c:pt idx="2808">
                  <c:v>0.45239583333333333</c:v>
                </c:pt>
                <c:pt idx="2809">
                  <c:v>0.45240740740740742</c:v>
                </c:pt>
                <c:pt idx="2810">
                  <c:v>0.45241898148148146</c:v>
                </c:pt>
                <c:pt idx="2811">
                  <c:v>0.4524305555555555</c:v>
                </c:pt>
                <c:pt idx="2812">
                  <c:v>0.45244212962962965</c:v>
                </c:pt>
                <c:pt idx="2813">
                  <c:v>0.45245370370370369</c:v>
                </c:pt>
                <c:pt idx="2814">
                  <c:v>0.45246527777777779</c:v>
                </c:pt>
                <c:pt idx="2815">
                  <c:v>0.45247685185185182</c:v>
                </c:pt>
                <c:pt idx="2816">
                  <c:v>0.45248842592592592</c:v>
                </c:pt>
                <c:pt idx="2817">
                  <c:v>0.45249999999999996</c:v>
                </c:pt>
                <c:pt idx="2818">
                  <c:v>0.45251157407407411</c:v>
                </c:pt>
                <c:pt idx="2819">
                  <c:v>0.45252314814814815</c:v>
                </c:pt>
                <c:pt idx="2820">
                  <c:v>0.45253472222222224</c:v>
                </c:pt>
                <c:pt idx="2821">
                  <c:v>0.45254629629629628</c:v>
                </c:pt>
                <c:pt idx="2822">
                  <c:v>0.45255787037037037</c:v>
                </c:pt>
                <c:pt idx="2823">
                  <c:v>0.45256944444444441</c:v>
                </c:pt>
                <c:pt idx="2824">
                  <c:v>0.45258101851851856</c:v>
                </c:pt>
                <c:pt idx="2825">
                  <c:v>0.4525925925925926</c:v>
                </c:pt>
                <c:pt idx="2826">
                  <c:v>0.45261574074074074</c:v>
                </c:pt>
                <c:pt idx="2827">
                  <c:v>0.45262731481481483</c:v>
                </c:pt>
                <c:pt idx="2828">
                  <c:v>0.45263888888888887</c:v>
                </c:pt>
                <c:pt idx="2829">
                  <c:v>0.45265046296296302</c:v>
                </c:pt>
                <c:pt idx="2830">
                  <c:v>0.45266203703703706</c:v>
                </c:pt>
                <c:pt idx="2831">
                  <c:v>0.4526736111111111</c:v>
                </c:pt>
                <c:pt idx="2832">
                  <c:v>0.45268518518518519</c:v>
                </c:pt>
                <c:pt idx="2833">
                  <c:v>0.45269675925925923</c:v>
                </c:pt>
                <c:pt idx="2834">
                  <c:v>0.45270833333333332</c:v>
                </c:pt>
                <c:pt idx="2835">
                  <c:v>0.45271990740740736</c:v>
                </c:pt>
                <c:pt idx="2836">
                  <c:v>0.45273148148148151</c:v>
                </c:pt>
                <c:pt idx="2837">
                  <c:v>0.45274305555555555</c:v>
                </c:pt>
                <c:pt idx="2838">
                  <c:v>0.45275462962962965</c:v>
                </c:pt>
                <c:pt idx="2839">
                  <c:v>0.45276620370370368</c:v>
                </c:pt>
                <c:pt idx="2840">
                  <c:v>0.45277777777777778</c:v>
                </c:pt>
                <c:pt idx="2841">
                  <c:v>0.45278935185185182</c:v>
                </c:pt>
                <c:pt idx="2842">
                  <c:v>0.45280092592592597</c:v>
                </c:pt>
                <c:pt idx="2843">
                  <c:v>0.45281250000000001</c:v>
                </c:pt>
                <c:pt idx="2844">
                  <c:v>0.4528240740740741</c:v>
                </c:pt>
                <c:pt idx="2845">
                  <c:v>0.45283564814814814</c:v>
                </c:pt>
                <c:pt idx="2846">
                  <c:v>0.45284722222222223</c:v>
                </c:pt>
                <c:pt idx="2847">
                  <c:v>0.45285879629629627</c:v>
                </c:pt>
                <c:pt idx="2848">
                  <c:v>0.45287037037037042</c:v>
                </c:pt>
                <c:pt idx="2849">
                  <c:v>0.45288194444444446</c:v>
                </c:pt>
                <c:pt idx="2850">
                  <c:v>0.4528935185185185</c:v>
                </c:pt>
                <c:pt idx="2851">
                  <c:v>0.4529050925925926</c:v>
                </c:pt>
                <c:pt idx="2852">
                  <c:v>0.45291666666666663</c:v>
                </c:pt>
                <c:pt idx="2853">
                  <c:v>0.45292824074074073</c:v>
                </c:pt>
                <c:pt idx="2854">
                  <c:v>0.45293981481481477</c:v>
                </c:pt>
                <c:pt idx="2855">
                  <c:v>0.45295138888888892</c:v>
                </c:pt>
                <c:pt idx="2856">
                  <c:v>0.45296296296296296</c:v>
                </c:pt>
                <c:pt idx="2857">
                  <c:v>0.45297453703703705</c:v>
                </c:pt>
                <c:pt idx="2858">
                  <c:v>0.45298611111111109</c:v>
                </c:pt>
                <c:pt idx="2859">
                  <c:v>0.45299768518518518</c:v>
                </c:pt>
                <c:pt idx="2860">
                  <c:v>0.45300925925925922</c:v>
                </c:pt>
                <c:pt idx="2861">
                  <c:v>0.45302083333333337</c:v>
                </c:pt>
                <c:pt idx="2862">
                  <c:v>0.45303240740740741</c:v>
                </c:pt>
                <c:pt idx="2863">
                  <c:v>0.45304398148148151</c:v>
                </c:pt>
                <c:pt idx="2864">
                  <c:v>0.45305555555555554</c:v>
                </c:pt>
                <c:pt idx="2865">
                  <c:v>0.45306712962962964</c:v>
                </c:pt>
                <c:pt idx="2866">
                  <c:v>0.45307870370370368</c:v>
                </c:pt>
                <c:pt idx="2867">
                  <c:v>0.45309027777777783</c:v>
                </c:pt>
                <c:pt idx="2868">
                  <c:v>0.45310185185185187</c:v>
                </c:pt>
                <c:pt idx="2869">
                  <c:v>0.45311342592592596</c:v>
                </c:pt>
                <c:pt idx="2870">
                  <c:v>0.453125</c:v>
                </c:pt>
                <c:pt idx="2871">
                  <c:v>0.45313657407407404</c:v>
                </c:pt>
                <c:pt idx="2872">
                  <c:v>0.45314814814814813</c:v>
                </c:pt>
                <c:pt idx="2873">
                  <c:v>0.45315972222222217</c:v>
                </c:pt>
                <c:pt idx="2874">
                  <c:v>0.45317129629629632</c:v>
                </c:pt>
                <c:pt idx="2875">
                  <c:v>0.45318287037037036</c:v>
                </c:pt>
                <c:pt idx="2876">
                  <c:v>0.45319444444444446</c:v>
                </c:pt>
                <c:pt idx="2877">
                  <c:v>0.45320601851851849</c:v>
                </c:pt>
                <c:pt idx="2878">
                  <c:v>0.45321759259259259</c:v>
                </c:pt>
                <c:pt idx="2879">
                  <c:v>0.45322916666666663</c:v>
                </c:pt>
                <c:pt idx="2880">
                  <c:v>0.45324074074074078</c:v>
                </c:pt>
                <c:pt idx="2881">
                  <c:v>0.45325231481481482</c:v>
                </c:pt>
                <c:pt idx="2882">
                  <c:v>0.45326388888888891</c:v>
                </c:pt>
                <c:pt idx="2883">
                  <c:v>0.45327546296296295</c:v>
                </c:pt>
                <c:pt idx="2884">
                  <c:v>0.45328703703703704</c:v>
                </c:pt>
                <c:pt idx="2885">
                  <c:v>0.45329861111111108</c:v>
                </c:pt>
                <c:pt idx="2886">
                  <c:v>0.45331018518518523</c:v>
                </c:pt>
                <c:pt idx="2887">
                  <c:v>0.45332175925925927</c:v>
                </c:pt>
                <c:pt idx="2888">
                  <c:v>0.45333333333333337</c:v>
                </c:pt>
                <c:pt idx="2889">
                  <c:v>0.4533449074074074</c:v>
                </c:pt>
                <c:pt idx="2890">
                  <c:v>0.4533564814814815</c:v>
                </c:pt>
                <c:pt idx="2891">
                  <c:v>0.45336805555555554</c:v>
                </c:pt>
                <c:pt idx="2892">
                  <c:v>0.45337962962962958</c:v>
                </c:pt>
                <c:pt idx="2893">
                  <c:v>0.45339120370370373</c:v>
                </c:pt>
                <c:pt idx="2894">
                  <c:v>0.45340277777777777</c:v>
                </c:pt>
                <c:pt idx="2895">
                  <c:v>0.45341435185185186</c:v>
                </c:pt>
                <c:pt idx="2896">
                  <c:v>0.4534259259259259</c:v>
                </c:pt>
                <c:pt idx="2897">
                  <c:v>0.45344907407407403</c:v>
                </c:pt>
                <c:pt idx="2898">
                  <c:v>0.45346064814814818</c:v>
                </c:pt>
                <c:pt idx="2899">
                  <c:v>0.45347222222222222</c:v>
                </c:pt>
                <c:pt idx="2900">
                  <c:v>0.45348379629629632</c:v>
                </c:pt>
                <c:pt idx="2901">
                  <c:v>0.45349537037037035</c:v>
                </c:pt>
                <c:pt idx="2902">
                  <c:v>0.45350694444444445</c:v>
                </c:pt>
                <c:pt idx="2903">
                  <c:v>0.45351851851851849</c:v>
                </c:pt>
                <c:pt idx="2904">
                  <c:v>0.45353009259259264</c:v>
                </c:pt>
                <c:pt idx="2905">
                  <c:v>0.45354166666666668</c:v>
                </c:pt>
                <c:pt idx="2906">
                  <c:v>0.45355324074074077</c:v>
                </c:pt>
                <c:pt idx="2907">
                  <c:v>0.45356481481481481</c:v>
                </c:pt>
                <c:pt idx="2908">
                  <c:v>0.4535763888888889</c:v>
                </c:pt>
                <c:pt idx="2909">
                  <c:v>0.45358796296296294</c:v>
                </c:pt>
                <c:pt idx="2910">
                  <c:v>0.45359953703703698</c:v>
                </c:pt>
                <c:pt idx="2911">
                  <c:v>0.45361111111111113</c:v>
                </c:pt>
                <c:pt idx="2912">
                  <c:v>0.45362268518518517</c:v>
                </c:pt>
                <c:pt idx="2913">
                  <c:v>0.45363425925925926</c:v>
                </c:pt>
                <c:pt idx="2914">
                  <c:v>0.4536458333333333</c:v>
                </c:pt>
                <c:pt idx="2915">
                  <c:v>0.4536574074074074</c:v>
                </c:pt>
                <c:pt idx="2916">
                  <c:v>0.45366898148148144</c:v>
                </c:pt>
                <c:pt idx="2917">
                  <c:v>0.45368055555555559</c:v>
                </c:pt>
                <c:pt idx="2918">
                  <c:v>0.45369212962962963</c:v>
                </c:pt>
                <c:pt idx="2919">
                  <c:v>0.45370370370370372</c:v>
                </c:pt>
                <c:pt idx="2920">
                  <c:v>0.45371527777777776</c:v>
                </c:pt>
                <c:pt idx="2921">
                  <c:v>0.45372685185185185</c:v>
                </c:pt>
                <c:pt idx="2922">
                  <c:v>0.45373842592592589</c:v>
                </c:pt>
                <c:pt idx="2923">
                  <c:v>0.45375000000000004</c:v>
                </c:pt>
                <c:pt idx="2924">
                  <c:v>0.45376157407407408</c:v>
                </c:pt>
                <c:pt idx="2925">
                  <c:v>0.45377314814814818</c:v>
                </c:pt>
                <c:pt idx="2926">
                  <c:v>0.45378472222222221</c:v>
                </c:pt>
                <c:pt idx="2927">
                  <c:v>0.45379629629629631</c:v>
                </c:pt>
                <c:pt idx="2928">
                  <c:v>0.45380787037037035</c:v>
                </c:pt>
                <c:pt idx="2929">
                  <c:v>0.4538194444444445</c:v>
                </c:pt>
                <c:pt idx="2930">
                  <c:v>0.45383101851851854</c:v>
                </c:pt>
                <c:pt idx="2931">
                  <c:v>0.45384259259259258</c:v>
                </c:pt>
                <c:pt idx="2932">
                  <c:v>0.45385416666666667</c:v>
                </c:pt>
                <c:pt idx="2933">
                  <c:v>0.45386574074074071</c:v>
                </c:pt>
                <c:pt idx="2934">
                  <c:v>0.4538773148148148</c:v>
                </c:pt>
                <c:pt idx="2935">
                  <c:v>0.45388888888888884</c:v>
                </c:pt>
                <c:pt idx="2936">
                  <c:v>0.45390046296296299</c:v>
                </c:pt>
                <c:pt idx="2937">
                  <c:v>0.45391203703703703</c:v>
                </c:pt>
                <c:pt idx="2938">
                  <c:v>0.45392361111111112</c:v>
                </c:pt>
                <c:pt idx="2939">
                  <c:v>0.45393518518518516</c:v>
                </c:pt>
                <c:pt idx="2940">
                  <c:v>0.45394675925925926</c:v>
                </c:pt>
                <c:pt idx="2941">
                  <c:v>0.4539583333333333</c:v>
                </c:pt>
                <c:pt idx="2942">
                  <c:v>0.45396990740740745</c:v>
                </c:pt>
                <c:pt idx="2943">
                  <c:v>0.45398148148148149</c:v>
                </c:pt>
                <c:pt idx="2944">
                  <c:v>0.45399305555555558</c:v>
                </c:pt>
                <c:pt idx="2945">
                  <c:v>0.45400462962962962</c:v>
                </c:pt>
                <c:pt idx="2946">
                  <c:v>0.45401620370370371</c:v>
                </c:pt>
                <c:pt idx="2947">
                  <c:v>0.45402777777777775</c:v>
                </c:pt>
                <c:pt idx="2948">
                  <c:v>0.4540393518518519</c:v>
                </c:pt>
                <c:pt idx="2949">
                  <c:v>0.45405092592592594</c:v>
                </c:pt>
                <c:pt idx="2950">
                  <c:v>0.45406250000000004</c:v>
                </c:pt>
                <c:pt idx="2951">
                  <c:v>0.45407407407407407</c:v>
                </c:pt>
                <c:pt idx="2952">
                  <c:v>0.45408564814814811</c:v>
                </c:pt>
                <c:pt idx="2953">
                  <c:v>0.45409722222222221</c:v>
                </c:pt>
                <c:pt idx="2954">
                  <c:v>0.45410879629629625</c:v>
                </c:pt>
                <c:pt idx="2955">
                  <c:v>0.4541203703703704</c:v>
                </c:pt>
                <c:pt idx="2956">
                  <c:v>0.45413194444444444</c:v>
                </c:pt>
                <c:pt idx="2957">
                  <c:v>0.45414351851851853</c:v>
                </c:pt>
                <c:pt idx="2958">
                  <c:v>0.45415509259259257</c:v>
                </c:pt>
                <c:pt idx="2959">
                  <c:v>0.45416666666666666</c:v>
                </c:pt>
                <c:pt idx="2960">
                  <c:v>0.4541782407407407</c:v>
                </c:pt>
                <c:pt idx="2961">
                  <c:v>0.45418981481481485</c:v>
                </c:pt>
                <c:pt idx="2962">
                  <c:v>0.45420138888888889</c:v>
                </c:pt>
                <c:pt idx="2963">
                  <c:v>0.45421296296296299</c:v>
                </c:pt>
                <c:pt idx="2964">
                  <c:v>0.45422453703703702</c:v>
                </c:pt>
                <c:pt idx="2965">
                  <c:v>0.45423611111111112</c:v>
                </c:pt>
                <c:pt idx="2966">
                  <c:v>0.45424768518518516</c:v>
                </c:pt>
                <c:pt idx="2967">
                  <c:v>0.45425925925925931</c:v>
                </c:pt>
                <c:pt idx="2968">
                  <c:v>0.45428240740740744</c:v>
                </c:pt>
                <c:pt idx="2969">
                  <c:v>0.45429398148148148</c:v>
                </c:pt>
                <c:pt idx="2970">
                  <c:v>0.45430555555555557</c:v>
                </c:pt>
                <c:pt idx="2971">
                  <c:v>0.45431712962962961</c:v>
                </c:pt>
                <c:pt idx="2972">
                  <c:v>0.45432870370370365</c:v>
                </c:pt>
                <c:pt idx="2973">
                  <c:v>0.4543402777777778</c:v>
                </c:pt>
                <c:pt idx="2974">
                  <c:v>0.45435185185185184</c:v>
                </c:pt>
                <c:pt idx="2975">
                  <c:v>0.45436342592592593</c:v>
                </c:pt>
                <c:pt idx="2976">
                  <c:v>0.45437499999999997</c:v>
                </c:pt>
                <c:pt idx="2977">
                  <c:v>0.45438657407407407</c:v>
                </c:pt>
                <c:pt idx="2978">
                  <c:v>0.45439814814814811</c:v>
                </c:pt>
                <c:pt idx="2979">
                  <c:v>0.45440972222222226</c:v>
                </c:pt>
                <c:pt idx="2980">
                  <c:v>0.4544212962962963</c:v>
                </c:pt>
                <c:pt idx="2981">
                  <c:v>0.45443287037037039</c:v>
                </c:pt>
                <c:pt idx="2982">
                  <c:v>0.45444444444444443</c:v>
                </c:pt>
                <c:pt idx="2983">
                  <c:v>0.45445601851851852</c:v>
                </c:pt>
                <c:pt idx="2984">
                  <c:v>0.45446759259259256</c:v>
                </c:pt>
                <c:pt idx="2985">
                  <c:v>0.45447916666666671</c:v>
                </c:pt>
                <c:pt idx="2986">
                  <c:v>0.45449074074074075</c:v>
                </c:pt>
                <c:pt idx="2987">
                  <c:v>0.45450231481481485</c:v>
                </c:pt>
                <c:pt idx="2988">
                  <c:v>0.45451388888888888</c:v>
                </c:pt>
                <c:pt idx="2989">
                  <c:v>0.45452546296296298</c:v>
                </c:pt>
                <c:pt idx="2990">
                  <c:v>0.45453703703703702</c:v>
                </c:pt>
                <c:pt idx="2991">
                  <c:v>0.45454861111111106</c:v>
                </c:pt>
                <c:pt idx="2992">
                  <c:v>0.45456018518518521</c:v>
                </c:pt>
                <c:pt idx="2993">
                  <c:v>0.45457175925925924</c:v>
                </c:pt>
                <c:pt idx="2994">
                  <c:v>0.45458333333333334</c:v>
                </c:pt>
                <c:pt idx="2995">
                  <c:v>0.45459490740740738</c:v>
                </c:pt>
                <c:pt idx="2996">
                  <c:v>0.45460648148148147</c:v>
                </c:pt>
                <c:pt idx="2997">
                  <c:v>0.45461805555555551</c:v>
                </c:pt>
                <c:pt idx="2998">
                  <c:v>0.45462962962962966</c:v>
                </c:pt>
                <c:pt idx="2999">
                  <c:v>0.4546412037037037</c:v>
                </c:pt>
                <c:pt idx="3000">
                  <c:v>0.45465277777777779</c:v>
                </c:pt>
                <c:pt idx="3001">
                  <c:v>0.45466435185185183</c:v>
                </c:pt>
                <c:pt idx="3002">
                  <c:v>0.45467592592592593</c:v>
                </c:pt>
                <c:pt idx="3003">
                  <c:v>0.45468749999999997</c:v>
                </c:pt>
                <c:pt idx="3004">
                  <c:v>0.45469907407407412</c:v>
                </c:pt>
                <c:pt idx="3005">
                  <c:v>0.45471064814814816</c:v>
                </c:pt>
                <c:pt idx="3006">
                  <c:v>0.45472222222222225</c:v>
                </c:pt>
                <c:pt idx="3007">
                  <c:v>0.45473379629629629</c:v>
                </c:pt>
                <c:pt idx="3008">
                  <c:v>0.45474537037037038</c:v>
                </c:pt>
                <c:pt idx="3009">
                  <c:v>0.45475694444444442</c:v>
                </c:pt>
                <c:pt idx="3010">
                  <c:v>0.45476851851851857</c:v>
                </c:pt>
                <c:pt idx="3011">
                  <c:v>0.45478009259259261</c:v>
                </c:pt>
                <c:pt idx="3012">
                  <c:v>0.45479166666666665</c:v>
                </c:pt>
                <c:pt idx="3013">
                  <c:v>0.45480324074074074</c:v>
                </c:pt>
                <c:pt idx="3014">
                  <c:v>0.45481481481481478</c:v>
                </c:pt>
                <c:pt idx="3015">
                  <c:v>0.45482638888888888</c:v>
                </c:pt>
                <c:pt idx="3016">
                  <c:v>0.45483796296296292</c:v>
                </c:pt>
                <c:pt idx="3017">
                  <c:v>0.45484953703703707</c:v>
                </c:pt>
                <c:pt idx="3018">
                  <c:v>0.4548611111111111</c:v>
                </c:pt>
                <c:pt idx="3019">
                  <c:v>0.4548726851851852</c:v>
                </c:pt>
                <c:pt idx="3020">
                  <c:v>0.45488425925925924</c:v>
                </c:pt>
                <c:pt idx="3021">
                  <c:v>0.45489583333333333</c:v>
                </c:pt>
                <c:pt idx="3022">
                  <c:v>0.45490740740740737</c:v>
                </c:pt>
                <c:pt idx="3023">
                  <c:v>0.45491898148148152</c:v>
                </c:pt>
                <c:pt idx="3024">
                  <c:v>0.45493055555555556</c:v>
                </c:pt>
                <c:pt idx="3025">
                  <c:v>0.45494212962962965</c:v>
                </c:pt>
                <c:pt idx="3026">
                  <c:v>0.45495370370370369</c:v>
                </c:pt>
                <c:pt idx="3027">
                  <c:v>0.45496527777777779</c:v>
                </c:pt>
                <c:pt idx="3028">
                  <c:v>0.45497685185185183</c:v>
                </c:pt>
                <c:pt idx="3029">
                  <c:v>0.45498842592592598</c:v>
                </c:pt>
                <c:pt idx="3030">
                  <c:v>0.45500000000000002</c:v>
                </c:pt>
                <c:pt idx="3031">
                  <c:v>0.45501157407407411</c:v>
                </c:pt>
                <c:pt idx="3032">
                  <c:v>0.45502314814814815</c:v>
                </c:pt>
                <c:pt idx="3033">
                  <c:v>0.45503472222222219</c:v>
                </c:pt>
                <c:pt idx="3034">
                  <c:v>0.45504629629629628</c:v>
                </c:pt>
                <c:pt idx="3035">
                  <c:v>0.45505787037037032</c:v>
                </c:pt>
                <c:pt idx="3036">
                  <c:v>0.45506944444444447</c:v>
                </c:pt>
                <c:pt idx="3037">
                  <c:v>0.45508101851851851</c:v>
                </c:pt>
                <c:pt idx="3038">
                  <c:v>0.4550925925925926</c:v>
                </c:pt>
                <c:pt idx="3039">
                  <c:v>0.45510416666666664</c:v>
                </c:pt>
                <c:pt idx="3040">
                  <c:v>0.45512731481481478</c:v>
                </c:pt>
                <c:pt idx="3041">
                  <c:v>0.45513888888888893</c:v>
                </c:pt>
                <c:pt idx="3042">
                  <c:v>0.45515046296296297</c:v>
                </c:pt>
                <c:pt idx="3043">
                  <c:v>0.45516203703703706</c:v>
                </c:pt>
                <c:pt idx="3044">
                  <c:v>0.4551736111111111</c:v>
                </c:pt>
                <c:pt idx="3045">
                  <c:v>0.45518518518518519</c:v>
                </c:pt>
                <c:pt idx="3046">
                  <c:v>0.45519675925925923</c:v>
                </c:pt>
                <c:pt idx="3047">
                  <c:v>0.45520833333333338</c:v>
                </c:pt>
                <c:pt idx="3048">
                  <c:v>0.45521990740740742</c:v>
                </c:pt>
                <c:pt idx="3049">
                  <c:v>0.45523148148148151</c:v>
                </c:pt>
                <c:pt idx="3050">
                  <c:v>0.45524305555555555</c:v>
                </c:pt>
                <c:pt idx="3051">
                  <c:v>0.45525462962962965</c:v>
                </c:pt>
                <c:pt idx="3052">
                  <c:v>0.45526620370370369</c:v>
                </c:pt>
                <c:pt idx="3053">
                  <c:v>0.45527777777777773</c:v>
                </c:pt>
                <c:pt idx="3054">
                  <c:v>0.45528935185185188</c:v>
                </c:pt>
                <c:pt idx="3055">
                  <c:v>0.45530092592592591</c:v>
                </c:pt>
                <c:pt idx="3056">
                  <c:v>0.45531250000000001</c:v>
                </c:pt>
                <c:pt idx="3057">
                  <c:v>0.45532407407407405</c:v>
                </c:pt>
                <c:pt idx="3058">
                  <c:v>0.45533564814814814</c:v>
                </c:pt>
                <c:pt idx="3059">
                  <c:v>0.45534722222222218</c:v>
                </c:pt>
                <c:pt idx="3060">
                  <c:v>0.45535879629629633</c:v>
                </c:pt>
                <c:pt idx="3061">
                  <c:v>0.45537037037037037</c:v>
                </c:pt>
                <c:pt idx="3062">
                  <c:v>0.45538194444444446</c:v>
                </c:pt>
                <c:pt idx="3063">
                  <c:v>0.4553935185185185</c:v>
                </c:pt>
                <c:pt idx="3064">
                  <c:v>0.4554050925925926</c:v>
                </c:pt>
                <c:pt idx="3065">
                  <c:v>0.45541666666666664</c:v>
                </c:pt>
                <c:pt idx="3066">
                  <c:v>0.45542824074074079</c:v>
                </c:pt>
                <c:pt idx="3067">
                  <c:v>0.45543981481481483</c:v>
                </c:pt>
                <c:pt idx="3068">
                  <c:v>0.45545138888888892</c:v>
                </c:pt>
                <c:pt idx="3069">
                  <c:v>0.45546296296296296</c:v>
                </c:pt>
                <c:pt idx="3070">
                  <c:v>0.45547453703703705</c:v>
                </c:pt>
                <c:pt idx="3071">
                  <c:v>0.45548611111111109</c:v>
                </c:pt>
                <c:pt idx="3072">
                  <c:v>0.45549768518518513</c:v>
                </c:pt>
                <c:pt idx="3073">
                  <c:v>0.45550925925925928</c:v>
                </c:pt>
                <c:pt idx="3074">
                  <c:v>0.45552083333333332</c:v>
                </c:pt>
                <c:pt idx="3075">
                  <c:v>0.45553240740740741</c:v>
                </c:pt>
                <c:pt idx="3076">
                  <c:v>0.45554398148148145</c:v>
                </c:pt>
                <c:pt idx="3077">
                  <c:v>0.45555555555555555</c:v>
                </c:pt>
                <c:pt idx="3078">
                  <c:v>0.45556712962962959</c:v>
                </c:pt>
                <c:pt idx="3079">
                  <c:v>0.45557870370370374</c:v>
                </c:pt>
                <c:pt idx="3080">
                  <c:v>0.45559027777777777</c:v>
                </c:pt>
                <c:pt idx="3081">
                  <c:v>0.45560185185185187</c:v>
                </c:pt>
                <c:pt idx="3082">
                  <c:v>0.45561342592592591</c:v>
                </c:pt>
                <c:pt idx="3083">
                  <c:v>0.455625</c:v>
                </c:pt>
                <c:pt idx="3084">
                  <c:v>0.45563657407407404</c:v>
                </c:pt>
                <c:pt idx="3085">
                  <c:v>0.45564814814814819</c:v>
                </c:pt>
                <c:pt idx="3086">
                  <c:v>0.45565972222222223</c:v>
                </c:pt>
                <c:pt idx="3087">
                  <c:v>0.45567129629629632</c:v>
                </c:pt>
                <c:pt idx="3088">
                  <c:v>0.45568287037037036</c:v>
                </c:pt>
                <c:pt idx="3089">
                  <c:v>0.45569444444444446</c:v>
                </c:pt>
                <c:pt idx="3090">
                  <c:v>0.4557060185185185</c:v>
                </c:pt>
                <c:pt idx="3091">
                  <c:v>0.45571759259259265</c:v>
                </c:pt>
                <c:pt idx="3092">
                  <c:v>0.45572916666666669</c:v>
                </c:pt>
                <c:pt idx="3093">
                  <c:v>0.45574074074074072</c:v>
                </c:pt>
                <c:pt idx="3094">
                  <c:v>0.45575231481481482</c:v>
                </c:pt>
                <c:pt idx="3095">
                  <c:v>0.45576388888888886</c:v>
                </c:pt>
                <c:pt idx="3096">
                  <c:v>0.45577546296296295</c:v>
                </c:pt>
                <c:pt idx="3097">
                  <c:v>0.45578703703703699</c:v>
                </c:pt>
                <c:pt idx="3098">
                  <c:v>0.45579861111111114</c:v>
                </c:pt>
                <c:pt idx="3099">
                  <c:v>0.45581018518518518</c:v>
                </c:pt>
                <c:pt idx="3100">
                  <c:v>0.45582175925925927</c:v>
                </c:pt>
                <c:pt idx="3101">
                  <c:v>0.45583333333333331</c:v>
                </c:pt>
                <c:pt idx="3102">
                  <c:v>0.45584490740740741</c:v>
                </c:pt>
                <c:pt idx="3103">
                  <c:v>0.45585648148148145</c:v>
                </c:pt>
                <c:pt idx="3104">
                  <c:v>0.4558680555555556</c:v>
                </c:pt>
                <c:pt idx="3105">
                  <c:v>0.45587962962962963</c:v>
                </c:pt>
                <c:pt idx="3106">
                  <c:v>0.45589120370370373</c:v>
                </c:pt>
                <c:pt idx="3107">
                  <c:v>0.45590277777777777</c:v>
                </c:pt>
                <c:pt idx="3108">
                  <c:v>0.45591435185185186</c:v>
                </c:pt>
                <c:pt idx="3109">
                  <c:v>0.4559259259259259</c:v>
                </c:pt>
                <c:pt idx="3110">
                  <c:v>0.45593750000000005</c:v>
                </c:pt>
                <c:pt idx="3111">
                  <c:v>0.45596064814814818</c:v>
                </c:pt>
                <c:pt idx="3112">
                  <c:v>0.45597222222222222</c:v>
                </c:pt>
                <c:pt idx="3113">
                  <c:v>0.45598379629629626</c:v>
                </c:pt>
                <c:pt idx="3114">
                  <c:v>0.45599537037037036</c:v>
                </c:pt>
                <c:pt idx="3115">
                  <c:v>0.4560069444444444</c:v>
                </c:pt>
                <c:pt idx="3116">
                  <c:v>0.45601851851851855</c:v>
                </c:pt>
                <c:pt idx="3117">
                  <c:v>0.45603009259259258</c:v>
                </c:pt>
                <c:pt idx="3118">
                  <c:v>0.45604166666666668</c:v>
                </c:pt>
                <c:pt idx="3119">
                  <c:v>0.45605324074074072</c:v>
                </c:pt>
                <c:pt idx="3120">
                  <c:v>0.45606481481481481</c:v>
                </c:pt>
                <c:pt idx="3121">
                  <c:v>0.45607638888888885</c:v>
                </c:pt>
                <c:pt idx="3122">
                  <c:v>0.456087962962963</c:v>
                </c:pt>
                <c:pt idx="3123">
                  <c:v>0.45609953703703704</c:v>
                </c:pt>
                <c:pt idx="3124">
                  <c:v>0.45611111111111113</c:v>
                </c:pt>
                <c:pt idx="3125">
                  <c:v>0.45612268518518517</c:v>
                </c:pt>
                <c:pt idx="3126">
                  <c:v>0.45613425925925927</c:v>
                </c:pt>
                <c:pt idx="3127">
                  <c:v>0.45614583333333331</c:v>
                </c:pt>
                <c:pt idx="3128">
                  <c:v>0.45615740740740746</c:v>
                </c:pt>
                <c:pt idx="3129">
                  <c:v>0.45616898148148149</c:v>
                </c:pt>
                <c:pt idx="3130">
                  <c:v>0.45618055555555559</c:v>
                </c:pt>
                <c:pt idx="3131">
                  <c:v>0.45619212962962963</c:v>
                </c:pt>
                <c:pt idx="3132">
                  <c:v>0.45620370370370367</c:v>
                </c:pt>
                <c:pt idx="3133">
                  <c:v>0.45621527777777776</c:v>
                </c:pt>
                <c:pt idx="3134">
                  <c:v>0.4562268518518518</c:v>
                </c:pt>
                <c:pt idx="3135">
                  <c:v>0.45623842592592595</c:v>
                </c:pt>
                <c:pt idx="3136">
                  <c:v>0.45624999999999999</c:v>
                </c:pt>
                <c:pt idx="3137">
                  <c:v>0.45626157407407408</c:v>
                </c:pt>
                <c:pt idx="3138">
                  <c:v>0.45627314814814812</c:v>
                </c:pt>
                <c:pt idx="3139">
                  <c:v>0.45628472222222222</c:v>
                </c:pt>
                <c:pt idx="3140">
                  <c:v>0.45629629629629626</c:v>
                </c:pt>
                <c:pt idx="3141">
                  <c:v>0.45630787037037041</c:v>
                </c:pt>
                <c:pt idx="3142">
                  <c:v>0.45631944444444444</c:v>
                </c:pt>
                <c:pt idx="3143">
                  <c:v>0.45633101851851854</c:v>
                </c:pt>
                <c:pt idx="3144">
                  <c:v>0.45634259259259258</c:v>
                </c:pt>
                <c:pt idx="3145">
                  <c:v>0.45635416666666667</c:v>
                </c:pt>
                <c:pt idx="3146">
                  <c:v>0.45636574074074071</c:v>
                </c:pt>
                <c:pt idx="3147">
                  <c:v>0.45637731481481486</c:v>
                </c:pt>
                <c:pt idx="3148">
                  <c:v>0.4563888888888889</c:v>
                </c:pt>
                <c:pt idx="3149">
                  <c:v>0.45640046296296299</c:v>
                </c:pt>
                <c:pt idx="3150">
                  <c:v>0.45641203703703703</c:v>
                </c:pt>
                <c:pt idx="3151">
                  <c:v>0.45642361111111113</c:v>
                </c:pt>
                <c:pt idx="3152">
                  <c:v>0.45643518518518517</c:v>
                </c:pt>
                <c:pt idx="3153">
                  <c:v>0.4564467592592592</c:v>
                </c:pt>
                <c:pt idx="3154">
                  <c:v>0.45645833333333335</c:v>
                </c:pt>
                <c:pt idx="3155">
                  <c:v>0.45646990740740739</c:v>
                </c:pt>
                <c:pt idx="3156">
                  <c:v>0.45648148148148149</c:v>
                </c:pt>
                <c:pt idx="3157">
                  <c:v>0.45649305555555553</c:v>
                </c:pt>
                <c:pt idx="3158">
                  <c:v>0.45650462962962962</c:v>
                </c:pt>
                <c:pt idx="3159">
                  <c:v>0.45651620370370366</c:v>
                </c:pt>
                <c:pt idx="3160">
                  <c:v>0.45652777777777781</c:v>
                </c:pt>
                <c:pt idx="3161">
                  <c:v>0.45653935185185185</c:v>
                </c:pt>
                <c:pt idx="3162">
                  <c:v>0.45655092592592594</c:v>
                </c:pt>
                <c:pt idx="3163">
                  <c:v>0.45656249999999998</c:v>
                </c:pt>
                <c:pt idx="3164">
                  <c:v>0.45657407407407408</c:v>
                </c:pt>
                <c:pt idx="3165">
                  <c:v>0.45658564814814812</c:v>
                </c:pt>
                <c:pt idx="3166">
                  <c:v>0.45659722222222227</c:v>
                </c:pt>
                <c:pt idx="3167">
                  <c:v>0.4566087962962963</c:v>
                </c:pt>
                <c:pt idx="3168">
                  <c:v>0.4566203703703704</c:v>
                </c:pt>
                <c:pt idx="3169">
                  <c:v>0.45663194444444444</c:v>
                </c:pt>
                <c:pt idx="3170">
                  <c:v>0.45664351851851853</c:v>
                </c:pt>
                <c:pt idx="3171">
                  <c:v>0.45665509259259257</c:v>
                </c:pt>
                <c:pt idx="3172">
                  <c:v>0.45666666666666672</c:v>
                </c:pt>
                <c:pt idx="3173">
                  <c:v>0.45667824074074076</c:v>
                </c:pt>
                <c:pt idx="3174">
                  <c:v>0.4566898148148148</c:v>
                </c:pt>
                <c:pt idx="3175">
                  <c:v>0.45670138888888889</c:v>
                </c:pt>
                <c:pt idx="3176">
                  <c:v>0.45671296296296293</c:v>
                </c:pt>
                <c:pt idx="3177">
                  <c:v>0.45672453703703703</c:v>
                </c:pt>
                <c:pt idx="3178">
                  <c:v>0.45673611111111106</c:v>
                </c:pt>
                <c:pt idx="3179">
                  <c:v>0.45674768518518521</c:v>
                </c:pt>
                <c:pt idx="3180">
                  <c:v>0.45675925925925925</c:v>
                </c:pt>
                <c:pt idx="3181">
                  <c:v>0.45677083333333335</c:v>
                </c:pt>
                <c:pt idx="3182">
                  <c:v>0.45678240740740739</c:v>
                </c:pt>
                <c:pt idx="3183">
                  <c:v>0.45680555555555552</c:v>
                </c:pt>
                <c:pt idx="3184">
                  <c:v>0.45681712962962967</c:v>
                </c:pt>
                <c:pt idx="3185">
                  <c:v>0.45682870370370371</c:v>
                </c:pt>
                <c:pt idx="3186">
                  <c:v>0.4568402777777778</c:v>
                </c:pt>
                <c:pt idx="3187">
                  <c:v>0.45685185185185184</c:v>
                </c:pt>
                <c:pt idx="3188">
                  <c:v>0.45686342592592594</c:v>
                </c:pt>
                <c:pt idx="3189">
                  <c:v>0.45687499999999998</c:v>
                </c:pt>
                <c:pt idx="3190">
                  <c:v>0.45688657407407413</c:v>
                </c:pt>
                <c:pt idx="3191">
                  <c:v>0.45689814814814816</c:v>
                </c:pt>
                <c:pt idx="3192">
                  <c:v>0.45690972222222226</c:v>
                </c:pt>
                <c:pt idx="3193">
                  <c:v>0.4569212962962963</c:v>
                </c:pt>
                <c:pt idx="3194">
                  <c:v>0.45693287037037034</c:v>
                </c:pt>
                <c:pt idx="3195">
                  <c:v>0.45694444444444443</c:v>
                </c:pt>
                <c:pt idx="3196">
                  <c:v>0.45695601851851847</c:v>
                </c:pt>
                <c:pt idx="3197">
                  <c:v>0.45696759259259262</c:v>
                </c:pt>
                <c:pt idx="3198">
                  <c:v>0.45697916666666666</c:v>
                </c:pt>
                <c:pt idx="3199">
                  <c:v>0.45699074074074075</c:v>
                </c:pt>
                <c:pt idx="3200">
                  <c:v>0.45700231481481479</c:v>
                </c:pt>
                <c:pt idx="3201">
                  <c:v>0.45701388888888889</c:v>
                </c:pt>
                <c:pt idx="3202">
                  <c:v>0.45702546296296293</c:v>
                </c:pt>
                <c:pt idx="3203">
                  <c:v>0.45703703703703707</c:v>
                </c:pt>
                <c:pt idx="3204">
                  <c:v>0.45704861111111111</c:v>
                </c:pt>
                <c:pt idx="3205">
                  <c:v>0.45706018518518521</c:v>
                </c:pt>
                <c:pt idx="3206">
                  <c:v>0.45707175925925925</c:v>
                </c:pt>
                <c:pt idx="3207">
                  <c:v>0.45708333333333334</c:v>
                </c:pt>
                <c:pt idx="3208">
                  <c:v>0.45709490740740738</c:v>
                </c:pt>
                <c:pt idx="3209">
                  <c:v>0.45710648148148153</c:v>
                </c:pt>
                <c:pt idx="3210">
                  <c:v>0.45711805555555557</c:v>
                </c:pt>
                <c:pt idx="3211">
                  <c:v>0.45712962962962966</c:v>
                </c:pt>
                <c:pt idx="3212">
                  <c:v>0.4571412037037037</c:v>
                </c:pt>
                <c:pt idx="3213">
                  <c:v>0.45715277777777774</c:v>
                </c:pt>
                <c:pt idx="3214">
                  <c:v>0.45716435185185184</c:v>
                </c:pt>
                <c:pt idx="3215">
                  <c:v>0.45717592592592587</c:v>
                </c:pt>
                <c:pt idx="3216">
                  <c:v>0.45718750000000002</c:v>
                </c:pt>
                <c:pt idx="3217">
                  <c:v>0.45719907407407406</c:v>
                </c:pt>
                <c:pt idx="3218">
                  <c:v>0.45721064814814816</c:v>
                </c:pt>
                <c:pt idx="3219">
                  <c:v>0.4572222222222222</c:v>
                </c:pt>
                <c:pt idx="3220">
                  <c:v>0.45723379629629629</c:v>
                </c:pt>
                <c:pt idx="3221">
                  <c:v>0.45724537037037033</c:v>
                </c:pt>
                <c:pt idx="3222">
                  <c:v>0.45725694444444448</c:v>
                </c:pt>
                <c:pt idx="3223">
                  <c:v>0.45726851851851852</c:v>
                </c:pt>
                <c:pt idx="3224">
                  <c:v>0.45728009259259261</c:v>
                </c:pt>
                <c:pt idx="3225">
                  <c:v>0.45729166666666665</c:v>
                </c:pt>
                <c:pt idx="3226">
                  <c:v>0.45730324074074075</c:v>
                </c:pt>
                <c:pt idx="3227">
                  <c:v>0.45731481481481479</c:v>
                </c:pt>
                <c:pt idx="3228">
                  <c:v>0.45732638888888894</c:v>
                </c:pt>
                <c:pt idx="3229">
                  <c:v>0.45733796296296297</c:v>
                </c:pt>
                <c:pt idx="3230">
                  <c:v>0.45734953703703707</c:v>
                </c:pt>
                <c:pt idx="3231">
                  <c:v>0.45736111111111111</c:v>
                </c:pt>
                <c:pt idx="3232">
                  <c:v>0.4573726851851852</c:v>
                </c:pt>
                <c:pt idx="3233">
                  <c:v>0.45738425925925924</c:v>
                </c:pt>
                <c:pt idx="3234">
                  <c:v>0.45739583333333328</c:v>
                </c:pt>
                <c:pt idx="3235">
                  <c:v>0.45740740740740743</c:v>
                </c:pt>
                <c:pt idx="3236">
                  <c:v>0.45741898148148147</c:v>
                </c:pt>
                <c:pt idx="3237">
                  <c:v>0.45743055555555556</c:v>
                </c:pt>
                <c:pt idx="3238">
                  <c:v>0.4574421296296296</c:v>
                </c:pt>
                <c:pt idx="3239">
                  <c:v>0.4574537037037037</c:v>
                </c:pt>
                <c:pt idx="3240">
                  <c:v>0.45746527777777773</c:v>
                </c:pt>
                <c:pt idx="3241">
                  <c:v>0.45747685185185188</c:v>
                </c:pt>
                <c:pt idx="3242">
                  <c:v>0.45748842592592592</c:v>
                </c:pt>
                <c:pt idx="3243">
                  <c:v>0.45750000000000002</c:v>
                </c:pt>
                <c:pt idx="3244">
                  <c:v>0.45751157407407406</c:v>
                </c:pt>
                <c:pt idx="3245">
                  <c:v>0.45752314814814815</c:v>
                </c:pt>
                <c:pt idx="3246">
                  <c:v>0.45753472222222219</c:v>
                </c:pt>
                <c:pt idx="3247">
                  <c:v>0.45754629629629634</c:v>
                </c:pt>
                <c:pt idx="3248">
                  <c:v>0.45755787037037038</c:v>
                </c:pt>
                <c:pt idx="3249">
                  <c:v>0.45756944444444447</c:v>
                </c:pt>
                <c:pt idx="3250">
                  <c:v>0.45758101851851851</c:v>
                </c:pt>
                <c:pt idx="3251">
                  <c:v>0.45759259259259261</c:v>
                </c:pt>
                <c:pt idx="3252">
                  <c:v>0.45760416666666665</c:v>
                </c:pt>
                <c:pt idx="3253">
                  <c:v>0.4576157407407408</c:v>
                </c:pt>
                <c:pt idx="3254">
                  <c:v>0.45763888888888887</c:v>
                </c:pt>
                <c:pt idx="3255">
                  <c:v>0.45765046296296297</c:v>
                </c:pt>
                <c:pt idx="3256">
                  <c:v>0.45766203703703701</c:v>
                </c:pt>
                <c:pt idx="3257">
                  <c:v>0.4576736111111111</c:v>
                </c:pt>
                <c:pt idx="3258">
                  <c:v>0.45768518518518514</c:v>
                </c:pt>
                <c:pt idx="3259">
                  <c:v>0.45769675925925929</c:v>
                </c:pt>
                <c:pt idx="3260">
                  <c:v>0.45770833333333333</c:v>
                </c:pt>
                <c:pt idx="3261">
                  <c:v>0.45771990740740742</c:v>
                </c:pt>
                <c:pt idx="3262">
                  <c:v>0.45773148148148146</c:v>
                </c:pt>
                <c:pt idx="3263">
                  <c:v>0.45774305555555556</c:v>
                </c:pt>
                <c:pt idx="3264">
                  <c:v>0.45775462962962959</c:v>
                </c:pt>
                <c:pt idx="3265">
                  <c:v>0.45776620370370374</c:v>
                </c:pt>
                <c:pt idx="3266">
                  <c:v>0.45777777777777778</c:v>
                </c:pt>
                <c:pt idx="3267">
                  <c:v>0.45778935185185188</c:v>
                </c:pt>
                <c:pt idx="3268">
                  <c:v>0.45780092592592592</c:v>
                </c:pt>
                <c:pt idx="3269">
                  <c:v>0.45781250000000001</c:v>
                </c:pt>
                <c:pt idx="3270">
                  <c:v>0.45782407407407405</c:v>
                </c:pt>
                <c:pt idx="3271">
                  <c:v>0.4578356481481482</c:v>
                </c:pt>
                <c:pt idx="3272">
                  <c:v>0.45784722222222224</c:v>
                </c:pt>
                <c:pt idx="3273">
                  <c:v>0.45785879629629633</c:v>
                </c:pt>
                <c:pt idx="3274">
                  <c:v>0.45787037037037037</c:v>
                </c:pt>
                <c:pt idx="3275">
                  <c:v>0.45788194444444441</c:v>
                </c:pt>
                <c:pt idx="3276">
                  <c:v>0.45789351851851851</c:v>
                </c:pt>
                <c:pt idx="3277">
                  <c:v>0.45790509259259254</c:v>
                </c:pt>
                <c:pt idx="3278">
                  <c:v>0.45791666666666669</c:v>
                </c:pt>
                <c:pt idx="3279">
                  <c:v>0.45792824074074073</c:v>
                </c:pt>
                <c:pt idx="3280">
                  <c:v>0.45793981481481483</c:v>
                </c:pt>
                <c:pt idx="3281">
                  <c:v>0.45795138888888887</c:v>
                </c:pt>
                <c:pt idx="3282">
                  <c:v>0.45796296296296296</c:v>
                </c:pt>
                <c:pt idx="3283">
                  <c:v>0.457974537037037</c:v>
                </c:pt>
                <c:pt idx="3284">
                  <c:v>0.45798611111111115</c:v>
                </c:pt>
                <c:pt idx="3285">
                  <c:v>0.45799768518518519</c:v>
                </c:pt>
                <c:pt idx="3286">
                  <c:v>0.45800925925925928</c:v>
                </c:pt>
                <c:pt idx="3287">
                  <c:v>0.45802083333333332</c:v>
                </c:pt>
                <c:pt idx="3288">
                  <c:v>0.45803240740740742</c:v>
                </c:pt>
                <c:pt idx="3289">
                  <c:v>0.45804398148148145</c:v>
                </c:pt>
                <c:pt idx="3290">
                  <c:v>0.4580555555555556</c:v>
                </c:pt>
                <c:pt idx="3291">
                  <c:v>0.45806712962962964</c:v>
                </c:pt>
                <c:pt idx="3292">
                  <c:v>0.45807870370370374</c:v>
                </c:pt>
                <c:pt idx="3293">
                  <c:v>0.45809027777777778</c:v>
                </c:pt>
                <c:pt idx="3294">
                  <c:v>0.45810185185185182</c:v>
                </c:pt>
                <c:pt idx="3295">
                  <c:v>0.45811342592592591</c:v>
                </c:pt>
                <c:pt idx="3296">
                  <c:v>0.45812499999999995</c:v>
                </c:pt>
                <c:pt idx="3297">
                  <c:v>0.4581365740740741</c:v>
                </c:pt>
                <c:pt idx="3298">
                  <c:v>0.45814814814814814</c:v>
                </c:pt>
                <c:pt idx="3299">
                  <c:v>0.45815972222222223</c:v>
                </c:pt>
                <c:pt idx="3300">
                  <c:v>0.45817129629629627</c:v>
                </c:pt>
                <c:pt idx="3301">
                  <c:v>0.45818287037037037</c:v>
                </c:pt>
                <c:pt idx="3302">
                  <c:v>0.4581944444444444</c:v>
                </c:pt>
                <c:pt idx="3303">
                  <c:v>0.45820601851851855</c:v>
                </c:pt>
                <c:pt idx="3304">
                  <c:v>0.45821759259259259</c:v>
                </c:pt>
                <c:pt idx="3305">
                  <c:v>0.45822916666666669</c:v>
                </c:pt>
                <c:pt idx="3306">
                  <c:v>0.45824074074074073</c:v>
                </c:pt>
                <c:pt idx="3307">
                  <c:v>0.45825231481481482</c:v>
                </c:pt>
                <c:pt idx="3308">
                  <c:v>0.45826388888888886</c:v>
                </c:pt>
                <c:pt idx="3309">
                  <c:v>0.45827546296296301</c:v>
                </c:pt>
                <c:pt idx="3310">
                  <c:v>0.45828703703703705</c:v>
                </c:pt>
                <c:pt idx="3311">
                  <c:v>0.45829861111111114</c:v>
                </c:pt>
                <c:pt idx="3312">
                  <c:v>0.45831018518518518</c:v>
                </c:pt>
                <c:pt idx="3313">
                  <c:v>0.45832175925925928</c:v>
                </c:pt>
                <c:pt idx="3314">
                  <c:v>0.45833333333333331</c:v>
                </c:pt>
                <c:pt idx="3315">
                  <c:v>0.45834490740740735</c:v>
                </c:pt>
                <c:pt idx="3316">
                  <c:v>0.4583564814814815</c:v>
                </c:pt>
                <c:pt idx="3317">
                  <c:v>0.45836805555555554</c:v>
                </c:pt>
                <c:pt idx="3318">
                  <c:v>0.45837962962962964</c:v>
                </c:pt>
                <c:pt idx="3319">
                  <c:v>0.45839120370370368</c:v>
                </c:pt>
                <c:pt idx="3320">
                  <c:v>0.45840277777777777</c:v>
                </c:pt>
                <c:pt idx="3321">
                  <c:v>0.45841435185185181</c:v>
                </c:pt>
                <c:pt idx="3322">
                  <c:v>0.45842592592592596</c:v>
                </c:pt>
                <c:pt idx="3323">
                  <c:v>0.4584375</c:v>
                </c:pt>
                <c:pt idx="3324">
                  <c:v>0.45844907407407409</c:v>
                </c:pt>
                <c:pt idx="3325">
                  <c:v>0.45846064814814813</c:v>
                </c:pt>
                <c:pt idx="3326">
                  <c:v>0.45848379629629626</c:v>
                </c:pt>
                <c:pt idx="3327">
                  <c:v>0.45849537037037041</c:v>
                </c:pt>
                <c:pt idx="3328">
                  <c:v>0.45850694444444445</c:v>
                </c:pt>
                <c:pt idx="3329">
                  <c:v>0.45851851851851855</c:v>
                </c:pt>
                <c:pt idx="3330">
                  <c:v>0.45853009259259259</c:v>
                </c:pt>
                <c:pt idx="3331">
                  <c:v>0.45854166666666668</c:v>
                </c:pt>
                <c:pt idx="3332">
                  <c:v>0.45855324074074072</c:v>
                </c:pt>
                <c:pt idx="3333">
                  <c:v>0.45856481481481487</c:v>
                </c:pt>
                <c:pt idx="3334">
                  <c:v>0.45857638888888891</c:v>
                </c:pt>
                <c:pt idx="3335">
                  <c:v>0.45858796296296295</c:v>
                </c:pt>
                <c:pt idx="3336">
                  <c:v>0.45859953703703704</c:v>
                </c:pt>
                <c:pt idx="3337">
                  <c:v>0.45861111111111108</c:v>
                </c:pt>
                <c:pt idx="3338">
                  <c:v>0.45862268518518517</c:v>
                </c:pt>
                <c:pt idx="3339">
                  <c:v>0.45863425925925921</c:v>
                </c:pt>
                <c:pt idx="3340">
                  <c:v>0.45864583333333336</c:v>
                </c:pt>
                <c:pt idx="3341">
                  <c:v>0.4586574074074074</c:v>
                </c:pt>
                <c:pt idx="3342">
                  <c:v>0.4586689814814815</c:v>
                </c:pt>
                <c:pt idx="3343">
                  <c:v>0.45868055555555554</c:v>
                </c:pt>
                <c:pt idx="3344">
                  <c:v>0.45869212962962963</c:v>
                </c:pt>
                <c:pt idx="3345">
                  <c:v>0.45870370370370367</c:v>
                </c:pt>
                <c:pt idx="3346">
                  <c:v>0.45871527777777782</c:v>
                </c:pt>
                <c:pt idx="3347">
                  <c:v>0.45872685185185186</c:v>
                </c:pt>
                <c:pt idx="3348">
                  <c:v>0.45873842592592595</c:v>
                </c:pt>
                <c:pt idx="3349">
                  <c:v>0.45874999999999999</c:v>
                </c:pt>
                <c:pt idx="3350">
                  <c:v>0.45876157407407409</c:v>
                </c:pt>
                <c:pt idx="3351">
                  <c:v>0.45877314814814812</c:v>
                </c:pt>
                <c:pt idx="3352">
                  <c:v>0.45878472222222227</c:v>
                </c:pt>
                <c:pt idx="3353">
                  <c:v>0.45879629629629631</c:v>
                </c:pt>
                <c:pt idx="3354">
                  <c:v>0.45880787037037035</c:v>
                </c:pt>
                <c:pt idx="3355">
                  <c:v>0.45881944444444445</c:v>
                </c:pt>
                <c:pt idx="3356">
                  <c:v>0.45883101851851849</c:v>
                </c:pt>
                <c:pt idx="3357">
                  <c:v>0.45884259259259258</c:v>
                </c:pt>
                <c:pt idx="3358">
                  <c:v>0.45885416666666662</c:v>
                </c:pt>
                <c:pt idx="3359">
                  <c:v>0.45886574074074077</c:v>
                </c:pt>
                <c:pt idx="3360">
                  <c:v>0.45887731481481481</c:v>
                </c:pt>
                <c:pt idx="3361">
                  <c:v>0.4588888888888889</c:v>
                </c:pt>
                <c:pt idx="3362">
                  <c:v>0.45890046296296294</c:v>
                </c:pt>
                <c:pt idx="3363">
                  <c:v>0.45891203703703703</c:v>
                </c:pt>
                <c:pt idx="3364">
                  <c:v>0.45892361111111107</c:v>
                </c:pt>
                <c:pt idx="3365">
                  <c:v>0.45893518518518522</c:v>
                </c:pt>
                <c:pt idx="3366">
                  <c:v>0.45894675925925926</c:v>
                </c:pt>
                <c:pt idx="3367">
                  <c:v>0.45895833333333336</c:v>
                </c:pt>
                <c:pt idx="3368">
                  <c:v>0.4589699074074074</c:v>
                </c:pt>
                <c:pt idx="3369">
                  <c:v>0.45898148148148149</c:v>
                </c:pt>
                <c:pt idx="3370">
                  <c:v>0.45899305555555553</c:v>
                </c:pt>
                <c:pt idx="3371">
                  <c:v>0.45900462962962968</c:v>
                </c:pt>
                <c:pt idx="3372">
                  <c:v>0.45901620370370372</c:v>
                </c:pt>
                <c:pt idx="3373">
                  <c:v>0.45902777777777781</c:v>
                </c:pt>
                <c:pt idx="3374">
                  <c:v>0.45903935185185185</c:v>
                </c:pt>
                <c:pt idx="3375">
                  <c:v>0.45905092592592589</c:v>
                </c:pt>
                <c:pt idx="3376">
                  <c:v>0.45906249999999998</c:v>
                </c:pt>
                <c:pt idx="3377">
                  <c:v>0.45907407407407402</c:v>
                </c:pt>
                <c:pt idx="3378">
                  <c:v>0.45908564814814817</c:v>
                </c:pt>
                <c:pt idx="3379">
                  <c:v>0.45909722222222221</c:v>
                </c:pt>
                <c:pt idx="3380">
                  <c:v>0.45910879629629631</c:v>
                </c:pt>
                <c:pt idx="3381">
                  <c:v>0.45912037037037035</c:v>
                </c:pt>
                <c:pt idx="3382">
                  <c:v>0.45913194444444444</c:v>
                </c:pt>
                <c:pt idx="3383">
                  <c:v>0.45914351851851848</c:v>
                </c:pt>
                <c:pt idx="3384">
                  <c:v>0.45915509259259263</c:v>
                </c:pt>
                <c:pt idx="3385">
                  <c:v>0.45916666666666667</c:v>
                </c:pt>
                <c:pt idx="3386">
                  <c:v>0.45917824074074076</c:v>
                </c:pt>
                <c:pt idx="3387">
                  <c:v>0.4591898148148148</c:v>
                </c:pt>
                <c:pt idx="3388">
                  <c:v>0.4592013888888889</c:v>
                </c:pt>
                <c:pt idx="3389">
                  <c:v>0.45921296296296293</c:v>
                </c:pt>
                <c:pt idx="3390">
                  <c:v>0.45922453703703708</c:v>
                </c:pt>
                <c:pt idx="3391">
                  <c:v>0.45923611111111112</c:v>
                </c:pt>
                <c:pt idx="3392">
                  <c:v>0.45924768518518522</c:v>
                </c:pt>
                <c:pt idx="3393">
                  <c:v>0.45925925925925926</c:v>
                </c:pt>
                <c:pt idx="3394">
                  <c:v>0.45927083333333335</c:v>
                </c:pt>
                <c:pt idx="3395">
                  <c:v>0.45928240740740739</c:v>
                </c:pt>
                <c:pt idx="3396">
                  <c:v>0.45929398148148143</c:v>
                </c:pt>
                <c:pt idx="3397">
                  <c:v>0.45931712962962962</c:v>
                </c:pt>
                <c:pt idx="3398">
                  <c:v>0.45932870370370371</c:v>
                </c:pt>
                <c:pt idx="3399">
                  <c:v>0.45934027777777775</c:v>
                </c:pt>
                <c:pt idx="3400">
                  <c:v>0.45935185185185184</c:v>
                </c:pt>
                <c:pt idx="3401">
                  <c:v>0.45936342592592588</c:v>
                </c:pt>
                <c:pt idx="3402">
                  <c:v>0.45937500000000003</c:v>
                </c:pt>
                <c:pt idx="3403">
                  <c:v>0.45938657407407407</c:v>
                </c:pt>
                <c:pt idx="3404">
                  <c:v>0.45939814814814817</c:v>
                </c:pt>
                <c:pt idx="3405">
                  <c:v>0.45940972222222221</c:v>
                </c:pt>
                <c:pt idx="3406">
                  <c:v>0.4594212962962963</c:v>
                </c:pt>
                <c:pt idx="3407">
                  <c:v>0.45943287037037034</c:v>
                </c:pt>
                <c:pt idx="3408">
                  <c:v>0.45944444444444449</c:v>
                </c:pt>
                <c:pt idx="3409">
                  <c:v>0.45945601851851853</c:v>
                </c:pt>
                <c:pt idx="3410">
                  <c:v>0.45946759259259262</c:v>
                </c:pt>
                <c:pt idx="3411">
                  <c:v>0.45947916666666666</c:v>
                </c:pt>
                <c:pt idx="3412">
                  <c:v>0.45949074074074076</c:v>
                </c:pt>
                <c:pt idx="3413">
                  <c:v>0.45950231481481479</c:v>
                </c:pt>
                <c:pt idx="3414">
                  <c:v>0.45951388888888894</c:v>
                </c:pt>
                <c:pt idx="3415">
                  <c:v>0.45952546296296298</c:v>
                </c:pt>
                <c:pt idx="3416">
                  <c:v>0.45953703703703702</c:v>
                </c:pt>
                <c:pt idx="3417">
                  <c:v>0.45954861111111112</c:v>
                </c:pt>
                <c:pt idx="3418">
                  <c:v>0.45956018518518515</c:v>
                </c:pt>
                <c:pt idx="3419">
                  <c:v>0.45957175925925925</c:v>
                </c:pt>
                <c:pt idx="3420">
                  <c:v>0.45958333333333329</c:v>
                </c:pt>
                <c:pt idx="3421">
                  <c:v>0.45959490740740744</c:v>
                </c:pt>
                <c:pt idx="3422">
                  <c:v>0.45960648148148148</c:v>
                </c:pt>
                <c:pt idx="3423">
                  <c:v>0.45961805555555557</c:v>
                </c:pt>
                <c:pt idx="3424">
                  <c:v>0.45962962962962961</c:v>
                </c:pt>
                <c:pt idx="3425">
                  <c:v>0.4596412037037037</c:v>
                </c:pt>
                <c:pt idx="3426">
                  <c:v>0.45965277777777774</c:v>
                </c:pt>
                <c:pt idx="3427">
                  <c:v>0.45966435185185189</c:v>
                </c:pt>
                <c:pt idx="3428">
                  <c:v>0.45967592592592593</c:v>
                </c:pt>
                <c:pt idx="3429">
                  <c:v>0.45968750000000003</c:v>
                </c:pt>
                <c:pt idx="3430">
                  <c:v>0.45969907407407407</c:v>
                </c:pt>
                <c:pt idx="3431">
                  <c:v>0.45971064814814816</c:v>
                </c:pt>
                <c:pt idx="3432">
                  <c:v>0.4597222222222222</c:v>
                </c:pt>
                <c:pt idx="3433">
                  <c:v>0.45973379629629635</c:v>
                </c:pt>
                <c:pt idx="3434">
                  <c:v>0.45974537037037039</c:v>
                </c:pt>
                <c:pt idx="3435">
                  <c:v>0.45975694444444443</c:v>
                </c:pt>
                <c:pt idx="3436">
                  <c:v>0.45976851851851852</c:v>
                </c:pt>
                <c:pt idx="3437">
                  <c:v>0.45978009259259256</c:v>
                </c:pt>
                <c:pt idx="3438">
                  <c:v>0.45979166666666665</c:v>
                </c:pt>
                <c:pt idx="3439">
                  <c:v>0.45980324074074069</c:v>
                </c:pt>
                <c:pt idx="3440">
                  <c:v>0.45981481481481484</c:v>
                </c:pt>
                <c:pt idx="3441">
                  <c:v>0.45982638888888888</c:v>
                </c:pt>
                <c:pt idx="3442">
                  <c:v>0.45983796296296298</c:v>
                </c:pt>
                <c:pt idx="3443">
                  <c:v>0.45984953703703701</c:v>
                </c:pt>
                <c:pt idx="3444">
                  <c:v>0.45986111111111111</c:v>
                </c:pt>
                <c:pt idx="3445">
                  <c:v>0.45987268518518515</c:v>
                </c:pt>
                <c:pt idx="3446">
                  <c:v>0.4598842592592593</c:v>
                </c:pt>
                <c:pt idx="3447">
                  <c:v>0.45989583333333334</c:v>
                </c:pt>
                <c:pt idx="3448">
                  <c:v>0.45990740740740743</c:v>
                </c:pt>
                <c:pt idx="3449">
                  <c:v>0.45991898148148147</c:v>
                </c:pt>
                <c:pt idx="3450">
                  <c:v>0.45993055555555556</c:v>
                </c:pt>
                <c:pt idx="3451">
                  <c:v>0.4599421296296296</c:v>
                </c:pt>
                <c:pt idx="3452">
                  <c:v>0.45995370370370375</c:v>
                </c:pt>
                <c:pt idx="3453">
                  <c:v>0.45996527777777779</c:v>
                </c:pt>
                <c:pt idx="3454">
                  <c:v>0.45997685185185189</c:v>
                </c:pt>
                <c:pt idx="3455">
                  <c:v>0.45998842592592593</c:v>
                </c:pt>
                <c:pt idx="3456">
                  <c:v>0.45999999999999996</c:v>
                </c:pt>
                <c:pt idx="3457">
                  <c:v>0.46001157407407406</c:v>
                </c:pt>
                <c:pt idx="3458">
                  <c:v>0.4600231481481481</c:v>
                </c:pt>
                <c:pt idx="3459">
                  <c:v>0.46003472222222225</c:v>
                </c:pt>
                <c:pt idx="3460">
                  <c:v>0.46004629629629629</c:v>
                </c:pt>
                <c:pt idx="3461">
                  <c:v>0.46005787037037038</c:v>
                </c:pt>
                <c:pt idx="3462">
                  <c:v>0.46006944444444442</c:v>
                </c:pt>
                <c:pt idx="3463">
                  <c:v>0.46008101851851851</c:v>
                </c:pt>
                <c:pt idx="3464">
                  <c:v>0.46009259259259255</c:v>
                </c:pt>
                <c:pt idx="3465">
                  <c:v>0.4601041666666667</c:v>
                </c:pt>
                <c:pt idx="3466">
                  <c:v>0.46011574074074074</c:v>
                </c:pt>
                <c:pt idx="3467">
                  <c:v>0.46012731481481484</c:v>
                </c:pt>
                <c:pt idx="3468">
                  <c:v>0.46015046296296297</c:v>
                </c:pt>
                <c:pt idx="3469">
                  <c:v>0.46016203703703701</c:v>
                </c:pt>
                <c:pt idx="3470">
                  <c:v>0.46017361111111116</c:v>
                </c:pt>
                <c:pt idx="3471">
                  <c:v>0.4601851851851852</c:v>
                </c:pt>
                <c:pt idx="3472">
                  <c:v>0.46019675925925929</c:v>
                </c:pt>
                <c:pt idx="3473">
                  <c:v>0.46020833333333333</c:v>
                </c:pt>
                <c:pt idx="3474">
                  <c:v>0.46021990740740742</c:v>
                </c:pt>
                <c:pt idx="3475">
                  <c:v>0.46023148148148146</c:v>
                </c:pt>
                <c:pt idx="3476">
                  <c:v>0.4602430555555555</c:v>
                </c:pt>
                <c:pt idx="3477">
                  <c:v>0.46025462962962965</c:v>
                </c:pt>
                <c:pt idx="3478">
                  <c:v>0.46026620370370369</c:v>
                </c:pt>
                <c:pt idx="3479">
                  <c:v>0.46027777777777779</c:v>
                </c:pt>
                <c:pt idx="3480">
                  <c:v>0.46028935185185182</c:v>
                </c:pt>
                <c:pt idx="3481">
                  <c:v>0.46030092592592592</c:v>
                </c:pt>
                <c:pt idx="3482">
                  <c:v>0.46031249999999996</c:v>
                </c:pt>
                <c:pt idx="3483">
                  <c:v>0.46032407407407411</c:v>
                </c:pt>
                <c:pt idx="3484">
                  <c:v>0.46033564814814815</c:v>
                </c:pt>
                <c:pt idx="3485">
                  <c:v>0.46034722222222224</c:v>
                </c:pt>
                <c:pt idx="3486">
                  <c:v>0.46035879629629628</c:v>
                </c:pt>
                <c:pt idx="3487">
                  <c:v>0.46037037037037037</c:v>
                </c:pt>
                <c:pt idx="3488">
                  <c:v>0.46038194444444441</c:v>
                </c:pt>
                <c:pt idx="3489">
                  <c:v>0.46039351851851856</c:v>
                </c:pt>
                <c:pt idx="3490">
                  <c:v>0.4604050925925926</c:v>
                </c:pt>
                <c:pt idx="3491">
                  <c:v>0.4604166666666667</c:v>
                </c:pt>
                <c:pt idx="3492">
                  <c:v>0.46042824074074074</c:v>
                </c:pt>
                <c:pt idx="3493">
                  <c:v>0.46043981481481483</c:v>
                </c:pt>
                <c:pt idx="3494">
                  <c:v>0.46045138888888887</c:v>
                </c:pt>
                <c:pt idx="3495">
                  <c:v>0.46046296296296302</c:v>
                </c:pt>
                <c:pt idx="3496">
                  <c:v>0.46047453703703706</c:v>
                </c:pt>
                <c:pt idx="3497">
                  <c:v>0.4604861111111111</c:v>
                </c:pt>
                <c:pt idx="3498">
                  <c:v>0.46049768518518519</c:v>
                </c:pt>
                <c:pt idx="3499">
                  <c:v>0.46050925925925923</c:v>
                </c:pt>
                <c:pt idx="3500">
                  <c:v>0.46052083333333332</c:v>
                </c:pt>
                <c:pt idx="3501">
                  <c:v>0.46053240740740736</c:v>
                </c:pt>
                <c:pt idx="3502">
                  <c:v>0.46054398148148151</c:v>
                </c:pt>
                <c:pt idx="3503">
                  <c:v>0.46055555555555555</c:v>
                </c:pt>
                <c:pt idx="3504">
                  <c:v>0.46056712962962965</c:v>
                </c:pt>
                <c:pt idx="3505">
                  <c:v>0.46057870370370368</c:v>
                </c:pt>
                <c:pt idx="3506">
                  <c:v>0.46059027777777778</c:v>
                </c:pt>
                <c:pt idx="3507">
                  <c:v>0.46060185185185182</c:v>
                </c:pt>
                <c:pt idx="3508">
                  <c:v>0.46061342592592597</c:v>
                </c:pt>
                <c:pt idx="3509">
                  <c:v>0.46062500000000001</c:v>
                </c:pt>
                <c:pt idx="3510">
                  <c:v>0.4606365740740741</c:v>
                </c:pt>
                <c:pt idx="3511">
                  <c:v>0.46064814814814814</c:v>
                </c:pt>
                <c:pt idx="3512">
                  <c:v>0.46065972222222223</c:v>
                </c:pt>
                <c:pt idx="3513">
                  <c:v>0.46067129629629627</c:v>
                </c:pt>
                <c:pt idx="3514">
                  <c:v>0.46068287037037042</c:v>
                </c:pt>
                <c:pt idx="3515">
                  <c:v>0.46069444444444446</c:v>
                </c:pt>
                <c:pt idx="3516">
                  <c:v>0.4607060185185185</c:v>
                </c:pt>
                <c:pt idx="3517">
                  <c:v>0.4607175925925926</c:v>
                </c:pt>
                <c:pt idx="3518">
                  <c:v>0.46072916666666663</c:v>
                </c:pt>
                <c:pt idx="3519">
                  <c:v>0.46074074074074073</c:v>
                </c:pt>
                <c:pt idx="3520">
                  <c:v>0.46075231481481477</c:v>
                </c:pt>
                <c:pt idx="3521">
                  <c:v>0.46076388888888892</c:v>
                </c:pt>
                <c:pt idx="3522">
                  <c:v>0.46077546296296296</c:v>
                </c:pt>
                <c:pt idx="3523">
                  <c:v>0.46078703703703705</c:v>
                </c:pt>
                <c:pt idx="3524">
                  <c:v>0.46079861111111109</c:v>
                </c:pt>
                <c:pt idx="3525">
                  <c:v>0.46081018518518518</c:v>
                </c:pt>
                <c:pt idx="3526">
                  <c:v>0.46082175925925922</c:v>
                </c:pt>
                <c:pt idx="3527">
                  <c:v>0.46083333333333337</c:v>
                </c:pt>
                <c:pt idx="3528">
                  <c:v>0.46084490740740741</c:v>
                </c:pt>
                <c:pt idx="3529">
                  <c:v>0.46085648148148151</c:v>
                </c:pt>
                <c:pt idx="3530">
                  <c:v>0.46086805555555554</c:v>
                </c:pt>
                <c:pt idx="3531">
                  <c:v>0.46087962962962964</c:v>
                </c:pt>
                <c:pt idx="3532">
                  <c:v>0.46089120370370368</c:v>
                </c:pt>
                <c:pt idx="3533">
                  <c:v>0.46090277777777783</c:v>
                </c:pt>
                <c:pt idx="3534">
                  <c:v>0.46091435185185187</c:v>
                </c:pt>
                <c:pt idx="3535">
                  <c:v>0.46092592592592596</c:v>
                </c:pt>
                <c:pt idx="3536">
                  <c:v>0.4609375</c:v>
                </c:pt>
                <c:pt idx="3537">
                  <c:v>0.46094907407407404</c:v>
                </c:pt>
                <c:pt idx="3538">
                  <c:v>0.46096064814814813</c:v>
                </c:pt>
                <c:pt idx="3539">
                  <c:v>0.46097222222222217</c:v>
                </c:pt>
                <c:pt idx="3540">
                  <c:v>0.46099537037037036</c:v>
                </c:pt>
                <c:pt idx="3541">
                  <c:v>0.46100694444444446</c:v>
                </c:pt>
                <c:pt idx="3542">
                  <c:v>0.46101851851851849</c:v>
                </c:pt>
                <c:pt idx="3543">
                  <c:v>0.46103009259259259</c:v>
                </c:pt>
                <c:pt idx="3544">
                  <c:v>0.46104166666666663</c:v>
                </c:pt>
                <c:pt idx="3545">
                  <c:v>0.46105324074074078</c:v>
                </c:pt>
                <c:pt idx="3546">
                  <c:v>0.46106481481481482</c:v>
                </c:pt>
                <c:pt idx="3547">
                  <c:v>0.46107638888888891</c:v>
                </c:pt>
                <c:pt idx="3548">
                  <c:v>0.46108796296296295</c:v>
                </c:pt>
                <c:pt idx="3549">
                  <c:v>0.46109953703703704</c:v>
                </c:pt>
                <c:pt idx="3550">
                  <c:v>0.46111111111111108</c:v>
                </c:pt>
                <c:pt idx="3551">
                  <c:v>0.46112268518518523</c:v>
                </c:pt>
                <c:pt idx="3552">
                  <c:v>0.46113425925925927</c:v>
                </c:pt>
                <c:pt idx="3553">
                  <c:v>0.46114583333333337</c:v>
                </c:pt>
                <c:pt idx="3554">
                  <c:v>0.4611574074074074</c:v>
                </c:pt>
                <c:pt idx="3555">
                  <c:v>0.4611689814814815</c:v>
                </c:pt>
                <c:pt idx="3556">
                  <c:v>0.46118055555555554</c:v>
                </c:pt>
              </c:numCache>
            </c:numRef>
          </c:cat>
          <c:val>
            <c:numRef>
              <c:f>'PDAQ data'!$H$4:$H$3880</c:f>
              <c:numCache>
                <c:formatCode>0.00</c:formatCode>
                <c:ptCount val="3877"/>
                <c:pt idx="0">
                  <c:v>17.34141</c:v>
                </c:pt>
                <c:pt idx="1">
                  <c:v>17.620979999999999</c:v>
                </c:pt>
                <c:pt idx="2">
                  <c:v>18.0288</c:v>
                </c:pt>
                <c:pt idx="3">
                  <c:v>18.355460000000001</c:v>
                </c:pt>
                <c:pt idx="4">
                  <c:v>18.215250000000001</c:v>
                </c:pt>
                <c:pt idx="5">
                  <c:v>14.815530000000001</c:v>
                </c:pt>
                <c:pt idx="6">
                  <c:v>11.60196</c:v>
                </c:pt>
                <c:pt idx="7">
                  <c:v>11.043200000000001</c:v>
                </c:pt>
                <c:pt idx="8">
                  <c:v>11.40591</c:v>
                </c:pt>
                <c:pt idx="9">
                  <c:v>12.00793</c:v>
                </c:pt>
                <c:pt idx="10">
                  <c:v>12.449490000000001</c:v>
                </c:pt>
                <c:pt idx="11">
                  <c:v>12.624980000000001</c:v>
                </c:pt>
                <c:pt idx="12">
                  <c:v>12.61938</c:v>
                </c:pt>
                <c:pt idx="13">
                  <c:v>10.66652</c:v>
                </c:pt>
                <c:pt idx="14">
                  <c:v>7.7625859999999998</c:v>
                </c:pt>
                <c:pt idx="15">
                  <c:v>8.1038239999999995</c:v>
                </c:pt>
                <c:pt idx="16">
                  <c:v>11.6762</c:v>
                </c:pt>
                <c:pt idx="17">
                  <c:v>14.9565</c:v>
                </c:pt>
                <c:pt idx="18">
                  <c:v>15.42061</c:v>
                </c:pt>
                <c:pt idx="19">
                  <c:v>16.138909999999999</c:v>
                </c:pt>
                <c:pt idx="20">
                  <c:v>17.099499999999999</c:v>
                </c:pt>
                <c:pt idx="21">
                  <c:v>17.828299999999999</c:v>
                </c:pt>
                <c:pt idx="22">
                  <c:v>18.335750000000001</c:v>
                </c:pt>
                <c:pt idx="23">
                  <c:v>18.57498</c:v>
                </c:pt>
                <c:pt idx="24">
                  <c:v>18.621690000000001</c:v>
                </c:pt>
                <c:pt idx="25">
                  <c:v>18.628969999999999</c:v>
                </c:pt>
                <c:pt idx="26">
                  <c:v>18.741800000000001</c:v>
                </c:pt>
                <c:pt idx="27">
                  <c:v>18.94858</c:v>
                </c:pt>
                <c:pt idx="28">
                  <c:v>19.230910000000002</c:v>
                </c:pt>
                <c:pt idx="29">
                  <c:v>18.67576</c:v>
                </c:pt>
                <c:pt idx="30">
                  <c:v>14.83877</c:v>
                </c:pt>
                <c:pt idx="31">
                  <c:v>11.20542</c:v>
                </c:pt>
                <c:pt idx="32">
                  <c:v>10.997640000000001</c:v>
                </c:pt>
                <c:pt idx="33">
                  <c:v>12.05794</c:v>
                </c:pt>
                <c:pt idx="34">
                  <c:v>12.922420000000001</c:v>
                </c:pt>
                <c:pt idx="35">
                  <c:v>13.271409999999999</c:v>
                </c:pt>
                <c:pt idx="36">
                  <c:v>13.358840000000001</c:v>
                </c:pt>
                <c:pt idx="37">
                  <c:v>13.21035</c:v>
                </c:pt>
                <c:pt idx="38">
                  <c:v>12.861520000000001</c:v>
                </c:pt>
                <c:pt idx="39">
                  <c:v>11.946949999999999</c:v>
                </c:pt>
                <c:pt idx="40">
                  <c:v>11.00891</c:v>
                </c:pt>
                <c:pt idx="41">
                  <c:v>11.523569999999999</c:v>
                </c:pt>
                <c:pt idx="42">
                  <c:v>14.53458</c:v>
                </c:pt>
                <c:pt idx="43">
                  <c:v>17.453620000000001</c:v>
                </c:pt>
                <c:pt idx="44">
                  <c:v>17.49389</c:v>
                </c:pt>
                <c:pt idx="45">
                  <c:v>16.833960000000001</c:v>
                </c:pt>
                <c:pt idx="46">
                  <c:v>17.051639999999999</c:v>
                </c:pt>
                <c:pt idx="47">
                  <c:v>17.480090000000001</c:v>
                </c:pt>
                <c:pt idx="48">
                  <c:v>18.15428</c:v>
                </c:pt>
                <c:pt idx="49">
                  <c:v>19.004729999999999</c:v>
                </c:pt>
                <c:pt idx="50">
                  <c:v>19.49192</c:v>
                </c:pt>
                <c:pt idx="51">
                  <c:v>19.94369</c:v>
                </c:pt>
                <c:pt idx="52">
                  <c:v>20.262370000000001</c:v>
                </c:pt>
                <c:pt idx="53">
                  <c:v>20.601389999999999</c:v>
                </c:pt>
                <c:pt idx="54">
                  <c:v>20.912019999999998</c:v>
                </c:pt>
                <c:pt idx="55">
                  <c:v>20.938559999999999</c:v>
                </c:pt>
                <c:pt idx="56">
                  <c:v>21.070789999999999</c:v>
                </c:pt>
                <c:pt idx="57">
                  <c:v>21.01426</c:v>
                </c:pt>
                <c:pt idx="58">
                  <c:v>20.9819</c:v>
                </c:pt>
                <c:pt idx="59">
                  <c:v>21.152249999999999</c:v>
                </c:pt>
                <c:pt idx="60">
                  <c:v>19.613569999999999</c:v>
                </c:pt>
                <c:pt idx="61">
                  <c:v>15.27473</c:v>
                </c:pt>
                <c:pt idx="62">
                  <c:v>13.355779999999999</c:v>
                </c:pt>
                <c:pt idx="63">
                  <c:v>13.10988</c:v>
                </c:pt>
                <c:pt idx="64">
                  <c:v>13.405250000000001</c:v>
                </c:pt>
                <c:pt idx="65">
                  <c:v>13.74503</c:v>
                </c:pt>
                <c:pt idx="66">
                  <c:v>12.177429999999999</c:v>
                </c:pt>
                <c:pt idx="67">
                  <c:v>10.2143</c:v>
                </c:pt>
                <c:pt idx="68">
                  <c:v>10.512890000000001</c:v>
                </c:pt>
                <c:pt idx="69">
                  <c:v>13.994529999999999</c:v>
                </c:pt>
                <c:pt idx="70">
                  <c:v>17.543130000000001</c:v>
                </c:pt>
                <c:pt idx="71">
                  <c:v>18.7072</c:v>
                </c:pt>
                <c:pt idx="72">
                  <c:v>18.135870000000001</c:v>
                </c:pt>
                <c:pt idx="73">
                  <c:v>18.54729</c:v>
                </c:pt>
                <c:pt idx="74">
                  <c:v>19.189720000000001</c:v>
                </c:pt>
                <c:pt idx="75">
                  <c:v>19.456569999999999</c:v>
                </c:pt>
                <c:pt idx="76">
                  <c:v>19.652229999999999</c:v>
                </c:pt>
                <c:pt idx="77">
                  <c:v>19.833390000000001</c:v>
                </c:pt>
                <c:pt idx="78">
                  <c:v>19.75431</c:v>
                </c:pt>
                <c:pt idx="79">
                  <c:v>19.899270000000001</c:v>
                </c:pt>
                <c:pt idx="80">
                  <c:v>19.5045</c:v>
                </c:pt>
                <c:pt idx="81">
                  <c:v>19.551439999999999</c:v>
                </c:pt>
                <c:pt idx="82">
                  <c:v>19.963090000000001</c:v>
                </c:pt>
                <c:pt idx="83">
                  <c:v>20.459420000000001</c:v>
                </c:pt>
                <c:pt idx="84">
                  <c:v>20.80134</c:v>
                </c:pt>
                <c:pt idx="85">
                  <c:v>20.480049999999999</c:v>
                </c:pt>
                <c:pt idx="86">
                  <c:v>16.909970000000001</c:v>
                </c:pt>
                <c:pt idx="87">
                  <c:v>13.057639999999999</c:v>
                </c:pt>
                <c:pt idx="88">
                  <c:v>12.228590000000001</c:v>
                </c:pt>
                <c:pt idx="89">
                  <c:v>12.77431</c:v>
                </c:pt>
                <c:pt idx="90">
                  <c:v>13.559950000000001</c:v>
                </c:pt>
                <c:pt idx="91">
                  <c:v>13.83239</c:v>
                </c:pt>
                <c:pt idx="92">
                  <c:v>13.86805</c:v>
                </c:pt>
                <c:pt idx="93">
                  <c:v>13.91799</c:v>
                </c:pt>
                <c:pt idx="94">
                  <c:v>13.39742</c:v>
                </c:pt>
                <c:pt idx="95">
                  <c:v>10.560600000000001</c:v>
                </c:pt>
                <c:pt idx="96">
                  <c:v>9.5035989999999995</c:v>
                </c:pt>
                <c:pt idx="97">
                  <c:v>11.69852</c:v>
                </c:pt>
                <c:pt idx="98">
                  <c:v>15.2386</c:v>
                </c:pt>
                <c:pt idx="99">
                  <c:v>18.323170000000001</c:v>
                </c:pt>
                <c:pt idx="100">
                  <c:v>18.684200000000001</c:v>
                </c:pt>
                <c:pt idx="101">
                  <c:v>18.6371</c:v>
                </c:pt>
                <c:pt idx="102">
                  <c:v>18.888449999999999</c:v>
                </c:pt>
                <c:pt idx="103">
                  <c:v>19.220099999999999</c:v>
                </c:pt>
                <c:pt idx="104">
                  <c:v>19.369199999999999</c:v>
                </c:pt>
                <c:pt idx="105">
                  <c:v>19.291350000000001</c:v>
                </c:pt>
                <c:pt idx="106">
                  <c:v>19.26221</c:v>
                </c:pt>
                <c:pt idx="107">
                  <c:v>19.305160000000001</c:v>
                </c:pt>
                <c:pt idx="108">
                  <c:v>19.502279999999999</c:v>
                </c:pt>
                <c:pt idx="109">
                  <c:v>19.578060000000001</c:v>
                </c:pt>
                <c:pt idx="110">
                  <c:v>19.65936</c:v>
                </c:pt>
                <c:pt idx="111">
                  <c:v>19.703849999999999</c:v>
                </c:pt>
                <c:pt idx="112">
                  <c:v>19.87228</c:v>
                </c:pt>
                <c:pt idx="113">
                  <c:v>20.190349999999999</c:v>
                </c:pt>
                <c:pt idx="114">
                  <c:v>20.63429</c:v>
                </c:pt>
                <c:pt idx="115">
                  <c:v>20.62509</c:v>
                </c:pt>
                <c:pt idx="116">
                  <c:v>17.543209999999998</c:v>
                </c:pt>
                <c:pt idx="117">
                  <c:v>13.86598</c:v>
                </c:pt>
                <c:pt idx="118">
                  <c:v>12.92234</c:v>
                </c:pt>
                <c:pt idx="119">
                  <c:v>13.12744</c:v>
                </c:pt>
                <c:pt idx="120">
                  <c:v>13.47113</c:v>
                </c:pt>
                <c:pt idx="121">
                  <c:v>13.79358</c:v>
                </c:pt>
                <c:pt idx="122">
                  <c:v>13.905939999999999</c:v>
                </c:pt>
                <c:pt idx="123">
                  <c:v>13.855399999999999</c:v>
                </c:pt>
                <c:pt idx="124">
                  <c:v>12.910220000000001</c:v>
                </c:pt>
                <c:pt idx="125">
                  <c:v>11.34417</c:v>
                </c:pt>
                <c:pt idx="126">
                  <c:v>11.11092</c:v>
                </c:pt>
                <c:pt idx="127">
                  <c:v>13.866669999999999</c:v>
                </c:pt>
                <c:pt idx="128">
                  <c:v>17.35276</c:v>
                </c:pt>
                <c:pt idx="129">
                  <c:v>19.44061</c:v>
                </c:pt>
                <c:pt idx="130">
                  <c:v>19.099070000000001</c:v>
                </c:pt>
                <c:pt idx="131">
                  <c:v>18.98639</c:v>
                </c:pt>
                <c:pt idx="132">
                  <c:v>18.570450000000001</c:v>
                </c:pt>
                <c:pt idx="133">
                  <c:v>17.503779999999999</c:v>
                </c:pt>
                <c:pt idx="134">
                  <c:v>17.504860000000001</c:v>
                </c:pt>
                <c:pt idx="135">
                  <c:v>18.267790000000002</c:v>
                </c:pt>
                <c:pt idx="136">
                  <c:v>18.973970000000001</c:v>
                </c:pt>
                <c:pt idx="137">
                  <c:v>19.281759999999998</c:v>
                </c:pt>
                <c:pt idx="138">
                  <c:v>19.597460000000002</c:v>
                </c:pt>
                <c:pt idx="139">
                  <c:v>19.88064</c:v>
                </c:pt>
                <c:pt idx="140">
                  <c:v>20.053599999999999</c:v>
                </c:pt>
                <c:pt idx="141">
                  <c:v>20.245039999999999</c:v>
                </c:pt>
                <c:pt idx="142">
                  <c:v>20.36937</c:v>
                </c:pt>
                <c:pt idx="143">
                  <c:v>20.496310000000001</c:v>
                </c:pt>
                <c:pt idx="144">
                  <c:v>20.600159999999999</c:v>
                </c:pt>
                <c:pt idx="145">
                  <c:v>20.430109999999999</c:v>
                </c:pt>
                <c:pt idx="146">
                  <c:v>17.516290000000001</c:v>
                </c:pt>
                <c:pt idx="147">
                  <c:v>13.55259</c:v>
                </c:pt>
                <c:pt idx="148">
                  <c:v>12.41935</c:v>
                </c:pt>
                <c:pt idx="149">
                  <c:v>12.662409999999999</c:v>
                </c:pt>
                <c:pt idx="150">
                  <c:v>13.16502</c:v>
                </c:pt>
                <c:pt idx="151">
                  <c:v>13.442220000000001</c:v>
                </c:pt>
                <c:pt idx="152">
                  <c:v>13.58089</c:v>
                </c:pt>
                <c:pt idx="153">
                  <c:v>13.59937</c:v>
                </c:pt>
                <c:pt idx="154">
                  <c:v>13.578279999999999</c:v>
                </c:pt>
                <c:pt idx="155">
                  <c:v>11.921329999999999</c:v>
                </c:pt>
                <c:pt idx="156">
                  <c:v>9.4050390000000004</c:v>
                </c:pt>
                <c:pt idx="157">
                  <c:v>10.72512</c:v>
                </c:pt>
                <c:pt idx="158">
                  <c:v>14.53105</c:v>
                </c:pt>
                <c:pt idx="159">
                  <c:v>18.119759999999999</c:v>
                </c:pt>
                <c:pt idx="160">
                  <c:v>19.580210000000001</c:v>
                </c:pt>
                <c:pt idx="161">
                  <c:v>19.387460000000001</c:v>
                </c:pt>
                <c:pt idx="162">
                  <c:v>19.445139999999999</c:v>
                </c:pt>
                <c:pt idx="163">
                  <c:v>19.522760000000002</c:v>
                </c:pt>
                <c:pt idx="164">
                  <c:v>19.683979999999998</c:v>
                </c:pt>
                <c:pt idx="165">
                  <c:v>19.7652</c:v>
                </c:pt>
                <c:pt idx="166">
                  <c:v>19.70354</c:v>
                </c:pt>
                <c:pt idx="167">
                  <c:v>19.560420000000001</c:v>
                </c:pt>
                <c:pt idx="168">
                  <c:v>19.488779999999998</c:v>
                </c:pt>
                <c:pt idx="169">
                  <c:v>19.788060000000002</c:v>
                </c:pt>
                <c:pt idx="170">
                  <c:v>20.078289999999999</c:v>
                </c:pt>
                <c:pt idx="171">
                  <c:v>20.276789999999998</c:v>
                </c:pt>
                <c:pt idx="172">
                  <c:v>20.408719999999999</c:v>
                </c:pt>
                <c:pt idx="173">
                  <c:v>20.62133</c:v>
                </c:pt>
                <c:pt idx="174">
                  <c:v>21.035969999999999</c:v>
                </c:pt>
                <c:pt idx="175">
                  <c:v>21.134989999999998</c:v>
                </c:pt>
                <c:pt idx="176">
                  <c:v>21.136289999999999</c:v>
                </c:pt>
                <c:pt idx="177">
                  <c:v>20.913630000000001</c:v>
                </c:pt>
                <c:pt idx="178">
                  <c:v>17.614920000000001</c:v>
                </c:pt>
                <c:pt idx="179">
                  <c:v>13.830780000000001</c:v>
                </c:pt>
                <c:pt idx="180">
                  <c:v>12.67422</c:v>
                </c:pt>
                <c:pt idx="181">
                  <c:v>12.764799999999999</c:v>
                </c:pt>
                <c:pt idx="182">
                  <c:v>13.109109999999999</c:v>
                </c:pt>
                <c:pt idx="183">
                  <c:v>13.35792</c:v>
                </c:pt>
                <c:pt idx="184">
                  <c:v>13.37411</c:v>
                </c:pt>
                <c:pt idx="185">
                  <c:v>13.457100000000001</c:v>
                </c:pt>
                <c:pt idx="186">
                  <c:v>14.55076</c:v>
                </c:pt>
                <c:pt idx="187">
                  <c:v>13.190099999999999</c:v>
                </c:pt>
                <c:pt idx="188">
                  <c:v>10.8819</c:v>
                </c:pt>
                <c:pt idx="189">
                  <c:v>12.28351</c:v>
                </c:pt>
                <c:pt idx="190">
                  <c:v>15.47906</c:v>
                </c:pt>
                <c:pt idx="191">
                  <c:v>18.348020000000002</c:v>
                </c:pt>
                <c:pt idx="192">
                  <c:v>20.453510000000001</c:v>
                </c:pt>
                <c:pt idx="193">
                  <c:v>20.168189999999999</c:v>
                </c:pt>
                <c:pt idx="194">
                  <c:v>19.659659999999999</c:v>
                </c:pt>
                <c:pt idx="195">
                  <c:v>19.648849999999999</c:v>
                </c:pt>
                <c:pt idx="196">
                  <c:v>19.595310000000001</c:v>
                </c:pt>
                <c:pt idx="197">
                  <c:v>19.531040000000001</c:v>
                </c:pt>
                <c:pt idx="198">
                  <c:v>19.48931</c:v>
                </c:pt>
                <c:pt idx="199">
                  <c:v>19.45879</c:v>
                </c:pt>
                <c:pt idx="200">
                  <c:v>19.458559999999999</c:v>
                </c:pt>
                <c:pt idx="201">
                  <c:v>19.443760000000001</c:v>
                </c:pt>
                <c:pt idx="202">
                  <c:v>19.471900000000002</c:v>
                </c:pt>
                <c:pt idx="203">
                  <c:v>19.606359999999999</c:v>
                </c:pt>
                <c:pt idx="204">
                  <c:v>19.622769999999999</c:v>
                </c:pt>
                <c:pt idx="205">
                  <c:v>19.865680000000001</c:v>
                </c:pt>
                <c:pt idx="206">
                  <c:v>20.12424</c:v>
                </c:pt>
                <c:pt idx="207">
                  <c:v>20.424440000000001</c:v>
                </c:pt>
                <c:pt idx="208">
                  <c:v>20.845600000000001</c:v>
                </c:pt>
                <c:pt idx="209">
                  <c:v>21.11758</c:v>
                </c:pt>
                <c:pt idx="210">
                  <c:v>20.891159999999999</c:v>
                </c:pt>
                <c:pt idx="211">
                  <c:v>17.187090000000001</c:v>
                </c:pt>
                <c:pt idx="212">
                  <c:v>13.80677</c:v>
                </c:pt>
                <c:pt idx="213">
                  <c:v>12.886139999999999</c:v>
                </c:pt>
                <c:pt idx="214">
                  <c:v>13.03187</c:v>
                </c:pt>
                <c:pt idx="215">
                  <c:v>13.474740000000001</c:v>
                </c:pt>
                <c:pt idx="216">
                  <c:v>13.70445</c:v>
                </c:pt>
                <c:pt idx="217">
                  <c:v>13.666639999999999</c:v>
                </c:pt>
                <c:pt idx="218">
                  <c:v>13.57414</c:v>
                </c:pt>
                <c:pt idx="219">
                  <c:v>13.43585</c:v>
                </c:pt>
                <c:pt idx="220">
                  <c:v>11.27069</c:v>
                </c:pt>
                <c:pt idx="221">
                  <c:v>8.9089430000000007</c:v>
                </c:pt>
                <c:pt idx="222">
                  <c:v>10.402670000000001</c:v>
                </c:pt>
                <c:pt idx="223">
                  <c:v>14.2784</c:v>
                </c:pt>
                <c:pt idx="224">
                  <c:v>18.120609999999999</c:v>
                </c:pt>
                <c:pt idx="225">
                  <c:v>20.166499999999999</c:v>
                </c:pt>
                <c:pt idx="226">
                  <c:v>19.83278</c:v>
                </c:pt>
                <c:pt idx="227">
                  <c:v>19.537179999999999</c:v>
                </c:pt>
                <c:pt idx="228">
                  <c:v>19.69502</c:v>
                </c:pt>
                <c:pt idx="229">
                  <c:v>19.955349999999999</c:v>
                </c:pt>
                <c:pt idx="230">
                  <c:v>19.73414</c:v>
                </c:pt>
                <c:pt idx="231">
                  <c:v>19.532039999999999</c:v>
                </c:pt>
                <c:pt idx="232">
                  <c:v>19.57039</c:v>
                </c:pt>
                <c:pt idx="233">
                  <c:v>19.61702</c:v>
                </c:pt>
                <c:pt idx="234">
                  <c:v>19.461469999999998</c:v>
                </c:pt>
                <c:pt idx="235">
                  <c:v>19.284759999999999</c:v>
                </c:pt>
                <c:pt idx="236">
                  <c:v>19.269259999999999</c:v>
                </c:pt>
                <c:pt idx="237">
                  <c:v>19.546990000000001</c:v>
                </c:pt>
                <c:pt idx="238">
                  <c:v>19.863</c:v>
                </c:pt>
                <c:pt idx="239">
                  <c:v>20.056049999999999</c:v>
                </c:pt>
                <c:pt idx="240">
                  <c:v>20.272189999999998</c:v>
                </c:pt>
                <c:pt idx="241">
                  <c:v>20.54271</c:v>
                </c:pt>
                <c:pt idx="242">
                  <c:v>20.77112</c:v>
                </c:pt>
                <c:pt idx="243">
                  <c:v>20.961030000000001</c:v>
                </c:pt>
                <c:pt idx="244">
                  <c:v>19.60981</c:v>
                </c:pt>
                <c:pt idx="245">
                  <c:v>15.278180000000001</c:v>
                </c:pt>
                <c:pt idx="246">
                  <c:v>13.189109999999999</c:v>
                </c:pt>
                <c:pt idx="247">
                  <c:v>12.99797</c:v>
                </c:pt>
                <c:pt idx="248">
                  <c:v>13.42005</c:v>
                </c:pt>
                <c:pt idx="249">
                  <c:v>13.77801</c:v>
                </c:pt>
                <c:pt idx="250">
                  <c:v>13.75653</c:v>
                </c:pt>
                <c:pt idx="251">
                  <c:v>13.66419</c:v>
                </c:pt>
                <c:pt idx="252">
                  <c:v>13.53993</c:v>
                </c:pt>
                <c:pt idx="253">
                  <c:v>11.6074</c:v>
                </c:pt>
                <c:pt idx="254">
                  <c:v>9.0961680000000005</c:v>
                </c:pt>
                <c:pt idx="255">
                  <c:v>10.06251</c:v>
                </c:pt>
                <c:pt idx="256">
                  <c:v>13.71979</c:v>
                </c:pt>
                <c:pt idx="257">
                  <c:v>17.641999999999999</c:v>
                </c:pt>
                <c:pt idx="258">
                  <c:v>20.31606</c:v>
                </c:pt>
                <c:pt idx="259">
                  <c:v>20.445460000000001</c:v>
                </c:pt>
                <c:pt idx="260">
                  <c:v>19.694949999999999</c:v>
                </c:pt>
                <c:pt idx="261">
                  <c:v>19.422740000000001</c:v>
                </c:pt>
                <c:pt idx="262">
                  <c:v>19.396809999999999</c:v>
                </c:pt>
                <c:pt idx="263">
                  <c:v>19.771570000000001</c:v>
                </c:pt>
                <c:pt idx="264">
                  <c:v>20.21152</c:v>
                </c:pt>
                <c:pt idx="265">
                  <c:v>20.292819999999999</c:v>
                </c:pt>
                <c:pt idx="266">
                  <c:v>20.00198</c:v>
                </c:pt>
                <c:pt idx="267">
                  <c:v>19.599</c:v>
                </c:pt>
                <c:pt idx="268">
                  <c:v>19.481870000000001</c:v>
                </c:pt>
                <c:pt idx="269">
                  <c:v>19.4999</c:v>
                </c:pt>
                <c:pt idx="270">
                  <c:v>19.656680000000001</c:v>
                </c:pt>
                <c:pt idx="271">
                  <c:v>19.84375</c:v>
                </c:pt>
                <c:pt idx="272">
                  <c:v>19.960560000000001</c:v>
                </c:pt>
                <c:pt idx="273">
                  <c:v>20.250260000000001</c:v>
                </c:pt>
                <c:pt idx="274">
                  <c:v>20.74635</c:v>
                </c:pt>
                <c:pt idx="275">
                  <c:v>21.165590000000002</c:v>
                </c:pt>
                <c:pt idx="276">
                  <c:v>21.405200000000001</c:v>
                </c:pt>
                <c:pt idx="277">
                  <c:v>21.3522</c:v>
                </c:pt>
                <c:pt idx="278">
                  <c:v>20.176469999999998</c:v>
                </c:pt>
                <c:pt idx="279">
                  <c:v>16.032599999999999</c:v>
                </c:pt>
                <c:pt idx="280">
                  <c:v>14.09478</c:v>
                </c:pt>
                <c:pt idx="281">
                  <c:v>13.65874</c:v>
                </c:pt>
                <c:pt idx="282">
                  <c:v>13.655749999999999</c:v>
                </c:pt>
                <c:pt idx="283">
                  <c:v>13.65414</c:v>
                </c:pt>
                <c:pt idx="284">
                  <c:v>13.542310000000001</c:v>
                </c:pt>
                <c:pt idx="285">
                  <c:v>13.3636</c:v>
                </c:pt>
                <c:pt idx="286">
                  <c:v>13.283530000000001</c:v>
                </c:pt>
                <c:pt idx="287">
                  <c:v>11.8569</c:v>
                </c:pt>
                <c:pt idx="288">
                  <c:v>9.3994389999999992</c:v>
                </c:pt>
                <c:pt idx="289">
                  <c:v>10.25717</c:v>
                </c:pt>
                <c:pt idx="290">
                  <c:v>13.99499</c:v>
                </c:pt>
                <c:pt idx="291">
                  <c:v>17.54674</c:v>
                </c:pt>
                <c:pt idx="292">
                  <c:v>19.876110000000001</c:v>
                </c:pt>
                <c:pt idx="293">
                  <c:v>20.10782</c:v>
                </c:pt>
                <c:pt idx="294">
                  <c:v>19.214189999999999</c:v>
                </c:pt>
                <c:pt idx="295">
                  <c:v>19.179680000000001</c:v>
                </c:pt>
                <c:pt idx="296">
                  <c:v>19.560569999999998</c:v>
                </c:pt>
                <c:pt idx="297">
                  <c:v>19.71566</c:v>
                </c:pt>
                <c:pt idx="298">
                  <c:v>19.527049999999999</c:v>
                </c:pt>
                <c:pt idx="299">
                  <c:v>19.397349999999999</c:v>
                </c:pt>
                <c:pt idx="300">
                  <c:v>19.26098</c:v>
                </c:pt>
                <c:pt idx="301">
                  <c:v>19.253620000000002</c:v>
                </c:pt>
                <c:pt idx="302">
                  <c:v>19.317740000000001</c:v>
                </c:pt>
                <c:pt idx="303">
                  <c:v>19.368130000000001</c:v>
                </c:pt>
                <c:pt idx="304">
                  <c:v>19.526979999999998</c:v>
                </c:pt>
                <c:pt idx="305">
                  <c:v>19.799720000000001</c:v>
                </c:pt>
                <c:pt idx="306">
                  <c:v>20.274260000000002</c:v>
                </c:pt>
                <c:pt idx="307">
                  <c:v>20.585660000000001</c:v>
                </c:pt>
                <c:pt idx="308">
                  <c:v>20.830110000000001</c:v>
                </c:pt>
                <c:pt idx="309">
                  <c:v>21.162520000000001</c:v>
                </c:pt>
                <c:pt idx="310">
                  <c:v>21.490950000000002</c:v>
                </c:pt>
                <c:pt idx="311">
                  <c:v>21.5</c:v>
                </c:pt>
                <c:pt idx="312">
                  <c:v>18.526350000000001</c:v>
                </c:pt>
                <c:pt idx="313">
                  <c:v>14.199400000000001</c:v>
                </c:pt>
                <c:pt idx="314">
                  <c:v>12.56607</c:v>
                </c:pt>
                <c:pt idx="315">
                  <c:v>12.590540000000001</c:v>
                </c:pt>
                <c:pt idx="316">
                  <c:v>13.026960000000001</c:v>
                </c:pt>
                <c:pt idx="317">
                  <c:v>13.27946</c:v>
                </c:pt>
                <c:pt idx="318">
                  <c:v>13.34028</c:v>
                </c:pt>
                <c:pt idx="319">
                  <c:v>13.47105</c:v>
                </c:pt>
                <c:pt idx="320">
                  <c:v>13.608650000000001</c:v>
                </c:pt>
                <c:pt idx="321">
                  <c:v>13.14692</c:v>
                </c:pt>
                <c:pt idx="322">
                  <c:v>11.339180000000001</c:v>
                </c:pt>
                <c:pt idx="323">
                  <c:v>10.60209</c:v>
                </c:pt>
                <c:pt idx="324">
                  <c:v>12.74287</c:v>
                </c:pt>
                <c:pt idx="325">
                  <c:v>15.83986</c:v>
                </c:pt>
                <c:pt idx="326">
                  <c:v>18.461839999999999</c:v>
                </c:pt>
                <c:pt idx="327">
                  <c:v>20.425129999999999</c:v>
                </c:pt>
                <c:pt idx="328">
                  <c:v>20.662749999999999</c:v>
                </c:pt>
                <c:pt idx="329">
                  <c:v>19.867909999999998</c:v>
                </c:pt>
                <c:pt idx="330">
                  <c:v>19.875730000000001</c:v>
                </c:pt>
                <c:pt idx="331">
                  <c:v>19.677</c:v>
                </c:pt>
                <c:pt idx="332">
                  <c:v>19.577290000000001</c:v>
                </c:pt>
                <c:pt idx="333">
                  <c:v>19.60697</c:v>
                </c:pt>
                <c:pt idx="334">
                  <c:v>19.521909999999998</c:v>
                </c:pt>
                <c:pt idx="335">
                  <c:v>19.44398</c:v>
                </c:pt>
                <c:pt idx="336">
                  <c:v>19.25339</c:v>
                </c:pt>
                <c:pt idx="337">
                  <c:v>19.366129999999998</c:v>
                </c:pt>
                <c:pt idx="338">
                  <c:v>19.478960000000001</c:v>
                </c:pt>
                <c:pt idx="339">
                  <c:v>19.416370000000001</c:v>
                </c:pt>
                <c:pt idx="340">
                  <c:v>19.35455</c:v>
                </c:pt>
                <c:pt idx="341">
                  <c:v>19.496449999999999</c:v>
                </c:pt>
                <c:pt idx="342">
                  <c:v>19.862839999999998</c:v>
                </c:pt>
                <c:pt idx="343">
                  <c:v>20.22157</c:v>
                </c:pt>
                <c:pt idx="344">
                  <c:v>20.381489999999999</c:v>
                </c:pt>
                <c:pt idx="345">
                  <c:v>20.663509999999999</c:v>
                </c:pt>
                <c:pt idx="346">
                  <c:v>21.028759999999998</c:v>
                </c:pt>
                <c:pt idx="347">
                  <c:v>20.641649999999998</c:v>
                </c:pt>
                <c:pt idx="348">
                  <c:v>16.581700000000001</c:v>
                </c:pt>
                <c:pt idx="349">
                  <c:v>13.708600000000001</c:v>
                </c:pt>
                <c:pt idx="350">
                  <c:v>13.055260000000001</c:v>
                </c:pt>
                <c:pt idx="351">
                  <c:v>13.20736</c:v>
                </c:pt>
                <c:pt idx="352">
                  <c:v>13.70445</c:v>
                </c:pt>
                <c:pt idx="353">
                  <c:v>14.023289999999999</c:v>
                </c:pt>
                <c:pt idx="354">
                  <c:v>14.132899999999999</c:v>
                </c:pt>
                <c:pt idx="355">
                  <c:v>13.928649999999999</c:v>
                </c:pt>
                <c:pt idx="356">
                  <c:v>13.60459</c:v>
                </c:pt>
                <c:pt idx="357">
                  <c:v>11.790330000000001</c:v>
                </c:pt>
                <c:pt idx="358">
                  <c:v>9.5124189999999995</c:v>
                </c:pt>
                <c:pt idx="359">
                  <c:v>11.04189</c:v>
                </c:pt>
                <c:pt idx="360">
                  <c:v>14.7027</c:v>
                </c:pt>
                <c:pt idx="361">
                  <c:v>17.9725</c:v>
                </c:pt>
                <c:pt idx="362">
                  <c:v>20.160209999999999</c:v>
                </c:pt>
                <c:pt idx="363">
                  <c:v>21.51089</c:v>
                </c:pt>
                <c:pt idx="364">
                  <c:v>21.13775</c:v>
                </c:pt>
                <c:pt idx="365">
                  <c:v>20.502600000000001</c:v>
                </c:pt>
                <c:pt idx="366">
                  <c:v>20.182220000000001</c:v>
                </c:pt>
                <c:pt idx="367">
                  <c:v>20.035799999999998</c:v>
                </c:pt>
                <c:pt idx="368">
                  <c:v>20.068549999999998</c:v>
                </c:pt>
                <c:pt idx="369">
                  <c:v>20.15476</c:v>
                </c:pt>
                <c:pt idx="370">
                  <c:v>20.258459999999999</c:v>
                </c:pt>
                <c:pt idx="371">
                  <c:v>20.027519999999999</c:v>
                </c:pt>
                <c:pt idx="372">
                  <c:v>19.973600000000001</c:v>
                </c:pt>
                <c:pt idx="373">
                  <c:v>20.27825</c:v>
                </c:pt>
                <c:pt idx="374">
                  <c:v>20.47936</c:v>
                </c:pt>
                <c:pt idx="375">
                  <c:v>20.602540000000001</c:v>
                </c:pt>
                <c:pt idx="376">
                  <c:v>20.890470000000001</c:v>
                </c:pt>
                <c:pt idx="377">
                  <c:v>20.888249999999999</c:v>
                </c:pt>
                <c:pt idx="378">
                  <c:v>20.815000000000001</c:v>
                </c:pt>
                <c:pt idx="379">
                  <c:v>20.896840000000001</c:v>
                </c:pt>
                <c:pt idx="380">
                  <c:v>21.090199999999999</c:v>
                </c:pt>
                <c:pt idx="381">
                  <c:v>21.295750000000002</c:v>
                </c:pt>
                <c:pt idx="382">
                  <c:v>21.0105</c:v>
                </c:pt>
                <c:pt idx="383">
                  <c:v>17.28097</c:v>
                </c:pt>
                <c:pt idx="384">
                  <c:v>14.36998</c:v>
                </c:pt>
                <c:pt idx="385">
                  <c:v>13.833690000000001</c:v>
                </c:pt>
                <c:pt idx="386">
                  <c:v>14.03058</c:v>
                </c:pt>
                <c:pt idx="387">
                  <c:v>14.30471</c:v>
                </c:pt>
                <c:pt idx="388">
                  <c:v>14.49868</c:v>
                </c:pt>
                <c:pt idx="389">
                  <c:v>14.55935</c:v>
                </c:pt>
                <c:pt idx="390">
                  <c:v>14.474600000000001</c:v>
                </c:pt>
                <c:pt idx="391">
                  <c:v>14.39452</c:v>
                </c:pt>
                <c:pt idx="392">
                  <c:v>14.38517</c:v>
                </c:pt>
                <c:pt idx="393">
                  <c:v>13.835229999999999</c:v>
                </c:pt>
                <c:pt idx="394">
                  <c:v>11.412509999999999</c:v>
                </c:pt>
                <c:pt idx="395">
                  <c:v>10.642749999999999</c:v>
                </c:pt>
                <c:pt idx="396">
                  <c:v>13.39635</c:v>
                </c:pt>
                <c:pt idx="397">
                  <c:v>16.910129999999999</c:v>
                </c:pt>
                <c:pt idx="398">
                  <c:v>19.55857</c:v>
                </c:pt>
                <c:pt idx="399">
                  <c:v>21.398299999999999</c:v>
                </c:pt>
                <c:pt idx="400">
                  <c:v>22.856290000000001</c:v>
                </c:pt>
                <c:pt idx="401">
                  <c:v>21.410720000000001</c:v>
                </c:pt>
                <c:pt idx="402">
                  <c:v>20.513870000000001</c:v>
                </c:pt>
                <c:pt idx="403">
                  <c:v>20.285309999999999</c:v>
                </c:pt>
                <c:pt idx="404">
                  <c:v>20.069859999999998</c:v>
                </c:pt>
                <c:pt idx="405">
                  <c:v>20.090800000000002</c:v>
                </c:pt>
                <c:pt idx="406">
                  <c:v>20.150079999999999</c:v>
                </c:pt>
                <c:pt idx="407">
                  <c:v>20.164429999999999</c:v>
                </c:pt>
                <c:pt idx="408">
                  <c:v>20.27534</c:v>
                </c:pt>
                <c:pt idx="409">
                  <c:v>20.408100000000001</c:v>
                </c:pt>
                <c:pt idx="410">
                  <c:v>20.54271</c:v>
                </c:pt>
                <c:pt idx="411">
                  <c:v>20.825119999999998</c:v>
                </c:pt>
                <c:pt idx="412">
                  <c:v>20.845289999999999</c:v>
                </c:pt>
                <c:pt idx="413">
                  <c:v>20.904579999999999</c:v>
                </c:pt>
                <c:pt idx="414">
                  <c:v>21.164829999999998</c:v>
                </c:pt>
                <c:pt idx="415">
                  <c:v>21.28248</c:v>
                </c:pt>
                <c:pt idx="416">
                  <c:v>21.28087</c:v>
                </c:pt>
                <c:pt idx="417">
                  <c:v>21.33249</c:v>
                </c:pt>
                <c:pt idx="418">
                  <c:v>21.245740000000001</c:v>
                </c:pt>
                <c:pt idx="419">
                  <c:v>17.855989999999998</c:v>
                </c:pt>
                <c:pt idx="420">
                  <c:v>14.859400000000001</c:v>
                </c:pt>
                <c:pt idx="421">
                  <c:v>14.19886</c:v>
                </c:pt>
                <c:pt idx="422">
                  <c:v>14.19679</c:v>
                </c:pt>
                <c:pt idx="423">
                  <c:v>14.356019999999999</c:v>
                </c:pt>
                <c:pt idx="424">
                  <c:v>14.43149</c:v>
                </c:pt>
                <c:pt idx="425">
                  <c:v>14.465619999999999</c:v>
                </c:pt>
                <c:pt idx="426">
                  <c:v>14.423590000000001</c:v>
                </c:pt>
                <c:pt idx="427">
                  <c:v>14.38969</c:v>
                </c:pt>
                <c:pt idx="428">
                  <c:v>14.40795</c:v>
                </c:pt>
                <c:pt idx="429">
                  <c:v>14.26107</c:v>
                </c:pt>
                <c:pt idx="430">
                  <c:v>14.03856</c:v>
                </c:pt>
                <c:pt idx="431">
                  <c:v>12.5054</c:v>
                </c:pt>
                <c:pt idx="432">
                  <c:v>10.14282</c:v>
                </c:pt>
                <c:pt idx="433">
                  <c:v>11.0748</c:v>
                </c:pt>
                <c:pt idx="434">
                  <c:v>14.80893</c:v>
                </c:pt>
                <c:pt idx="435">
                  <c:v>18.28359</c:v>
                </c:pt>
                <c:pt idx="436">
                  <c:v>20.64695</c:v>
                </c:pt>
                <c:pt idx="437">
                  <c:v>22.20365</c:v>
                </c:pt>
                <c:pt idx="438">
                  <c:v>22.85567</c:v>
                </c:pt>
                <c:pt idx="439">
                  <c:v>21.803740000000001</c:v>
                </c:pt>
                <c:pt idx="440">
                  <c:v>21.10408</c:v>
                </c:pt>
                <c:pt idx="441">
                  <c:v>20.86401</c:v>
                </c:pt>
                <c:pt idx="442">
                  <c:v>20.84629</c:v>
                </c:pt>
                <c:pt idx="443">
                  <c:v>20.8354</c:v>
                </c:pt>
                <c:pt idx="444">
                  <c:v>20.823509999999999</c:v>
                </c:pt>
                <c:pt idx="445">
                  <c:v>21.027380000000001</c:v>
                </c:pt>
                <c:pt idx="446">
                  <c:v>21.056290000000001</c:v>
                </c:pt>
                <c:pt idx="447">
                  <c:v>20.720659999999999</c:v>
                </c:pt>
                <c:pt idx="448">
                  <c:v>20.59479</c:v>
                </c:pt>
                <c:pt idx="449">
                  <c:v>20.62716</c:v>
                </c:pt>
                <c:pt idx="450">
                  <c:v>20.695959999999999</c:v>
                </c:pt>
                <c:pt idx="451">
                  <c:v>20.941320000000001</c:v>
                </c:pt>
                <c:pt idx="452">
                  <c:v>21.311710000000001</c:v>
                </c:pt>
                <c:pt idx="453">
                  <c:v>21.54027</c:v>
                </c:pt>
                <c:pt idx="454">
                  <c:v>21.83794</c:v>
                </c:pt>
                <c:pt idx="455">
                  <c:v>22.003689999999999</c:v>
                </c:pt>
                <c:pt idx="456">
                  <c:v>22.159009999999999</c:v>
                </c:pt>
                <c:pt idx="457">
                  <c:v>18.709969999999998</c:v>
                </c:pt>
                <c:pt idx="458">
                  <c:v>15.14273</c:v>
                </c:pt>
                <c:pt idx="459">
                  <c:v>14.208449999999999</c:v>
                </c:pt>
                <c:pt idx="460">
                  <c:v>14.64349</c:v>
                </c:pt>
                <c:pt idx="461">
                  <c:v>15.134219999999999</c:v>
                </c:pt>
                <c:pt idx="462">
                  <c:v>15.249029999999999</c:v>
                </c:pt>
                <c:pt idx="463">
                  <c:v>15.12363</c:v>
                </c:pt>
                <c:pt idx="464">
                  <c:v>14.979900000000001</c:v>
                </c:pt>
                <c:pt idx="465">
                  <c:v>14.874129999999999</c:v>
                </c:pt>
                <c:pt idx="466">
                  <c:v>14.7972</c:v>
                </c:pt>
                <c:pt idx="467">
                  <c:v>14.64733</c:v>
                </c:pt>
                <c:pt idx="468">
                  <c:v>14.50727</c:v>
                </c:pt>
                <c:pt idx="469">
                  <c:v>13.94774</c:v>
                </c:pt>
                <c:pt idx="470">
                  <c:v>11.19176</c:v>
                </c:pt>
                <c:pt idx="471">
                  <c:v>10.503539999999999</c:v>
                </c:pt>
                <c:pt idx="472">
                  <c:v>13.080730000000001</c:v>
                </c:pt>
                <c:pt idx="473">
                  <c:v>16.504079999999998</c:v>
                </c:pt>
                <c:pt idx="474">
                  <c:v>19.430029999999999</c:v>
                </c:pt>
                <c:pt idx="475">
                  <c:v>21.346150000000002</c:v>
                </c:pt>
                <c:pt idx="476">
                  <c:v>22.589289999999998</c:v>
                </c:pt>
                <c:pt idx="477">
                  <c:v>22.056920000000002</c:v>
                </c:pt>
                <c:pt idx="478">
                  <c:v>21.071560000000002</c:v>
                </c:pt>
                <c:pt idx="479">
                  <c:v>20.66628</c:v>
                </c:pt>
                <c:pt idx="480">
                  <c:v>20.352039999999999</c:v>
                </c:pt>
                <c:pt idx="481">
                  <c:v>19.990089999999999</c:v>
                </c:pt>
                <c:pt idx="482">
                  <c:v>19.823799999999999</c:v>
                </c:pt>
                <c:pt idx="483">
                  <c:v>19.93601</c:v>
                </c:pt>
                <c:pt idx="484">
                  <c:v>19.87312</c:v>
                </c:pt>
                <c:pt idx="485">
                  <c:v>20.075759999999999</c:v>
                </c:pt>
                <c:pt idx="486">
                  <c:v>20.259309999999999</c:v>
                </c:pt>
                <c:pt idx="487">
                  <c:v>20.472069999999999</c:v>
                </c:pt>
                <c:pt idx="488">
                  <c:v>20.654920000000001</c:v>
                </c:pt>
                <c:pt idx="489">
                  <c:v>20.601389999999999</c:v>
                </c:pt>
                <c:pt idx="490">
                  <c:v>20.547540000000001</c:v>
                </c:pt>
                <c:pt idx="491">
                  <c:v>20.62716</c:v>
                </c:pt>
                <c:pt idx="492">
                  <c:v>20.972999999999999</c:v>
                </c:pt>
                <c:pt idx="493">
                  <c:v>21.259620000000002</c:v>
                </c:pt>
                <c:pt idx="494">
                  <c:v>21.06335</c:v>
                </c:pt>
                <c:pt idx="495">
                  <c:v>17.781359999999999</c:v>
                </c:pt>
                <c:pt idx="496">
                  <c:v>14.338150000000001</c:v>
                </c:pt>
                <c:pt idx="497">
                  <c:v>13.418749999999999</c:v>
                </c:pt>
                <c:pt idx="498">
                  <c:v>13.59055</c:v>
                </c:pt>
                <c:pt idx="499">
                  <c:v>13.799250000000001</c:v>
                </c:pt>
                <c:pt idx="500">
                  <c:v>13.907550000000001</c:v>
                </c:pt>
                <c:pt idx="501">
                  <c:v>14.053979999999999</c:v>
                </c:pt>
                <c:pt idx="502">
                  <c:v>14.077830000000001</c:v>
                </c:pt>
                <c:pt idx="503">
                  <c:v>14.138120000000001</c:v>
                </c:pt>
                <c:pt idx="504">
                  <c:v>14.0723</c:v>
                </c:pt>
                <c:pt idx="505">
                  <c:v>13.97536</c:v>
                </c:pt>
                <c:pt idx="506">
                  <c:v>13.880100000000001</c:v>
                </c:pt>
                <c:pt idx="507">
                  <c:v>13.74625</c:v>
                </c:pt>
                <c:pt idx="508">
                  <c:v>13.08127</c:v>
                </c:pt>
                <c:pt idx="509">
                  <c:v>10.268219999999999</c:v>
                </c:pt>
                <c:pt idx="510">
                  <c:v>10.97777</c:v>
                </c:pt>
                <c:pt idx="511">
                  <c:v>14.216200000000001</c:v>
                </c:pt>
                <c:pt idx="512">
                  <c:v>17.48208</c:v>
                </c:pt>
                <c:pt idx="513">
                  <c:v>19.790130000000001</c:v>
                </c:pt>
                <c:pt idx="514">
                  <c:v>21.286010000000001</c:v>
                </c:pt>
                <c:pt idx="515">
                  <c:v>22.09573</c:v>
                </c:pt>
                <c:pt idx="516">
                  <c:v>21.191749999999999</c:v>
                </c:pt>
                <c:pt idx="517">
                  <c:v>20.176549999999999</c:v>
                </c:pt>
                <c:pt idx="518">
                  <c:v>19.828869999999998</c:v>
                </c:pt>
                <c:pt idx="519">
                  <c:v>19.587569999999999</c:v>
                </c:pt>
                <c:pt idx="520">
                  <c:v>19.463930000000001</c:v>
                </c:pt>
                <c:pt idx="521">
                  <c:v>19.213809999999999</c:v>
                </c:pt>
                <c:pt idx="522">
                  <c:v>18.880780000000001</c:v>
                </c:pt>
                <c:pt idx="523">
                  <c:v>18.700530000000001</c:v>
                </c:pt>
                <c:pt idx="524">
                  <c:v>18.89029</c:v>
                </c:pt>
                <c:pt idx="525">
                  <c:v>19.063549999999999</c:v>
                </c:pt>
                <c:pt idx="526">
                  <c:v>19.09216</c:v>
                </c:pt>
                <c:pt idx="527">
                  <c:v>18.985779999999998</c:v>
                </c:pt>
                <c:pt idx="528">
                  <c:v>19.215039999999998</c:v>
                </c:pt>
                <c:pt idx="529">
                  <c:v>19.56026</c:v>
                </c:pt>
                <c:pt idx="530">
                  <c:v>19.660589999999999</c:v>
                </c:pt>
                <c:pt idx="531">
                  <c:v>19.732600000000001</c:v>
                </c:pt>
                <c:pt idx="532">
                  <c:v>19.855560000000001</c:v>
                </c:pt>
                <c:pt idx="533">
                  <c:v>18.7971</c:v>
                </c:pt>
                <c:pt idx="534">
                  <c:v>15.21053</c:v>
                </c:pt>
                <c:pt idx="535">
                  <c:v>13.141629999999999</c:v>
                </c:pt>
                <c:pt idx="536">
                  <c:v>13.06861</c:v>
                </c:pt>
                <c:pt idx="537">
                  <c:v>13.303470000000001</c:v>
                </c:pt>
                <c:pt idx="538">
                  <c:v>13.33399</c:v>
                </c:pt>
                <c:pt idx="539">
                  <c:v>13.162179999999999</c:v>
                </c:pt>
                <c:pt idx="540">
                  <c:v>13.042070000000001</c:v>
                </c:pt>
                <c:pt idx="541">
                  <c:v>12.98785</c:v>
                </c:pt>
                <c:pt idx="542">
                  <c:v>13.134880000000001</c:v>
                </c:pt>
                <c:pt idx="543">
                  <c:v>13.02927</c:v>
                </c:pt>
                <c:pt idx="544">
                  <c:v>12.85746</c:v>
                </c:pt>
                <c:pt idx="545">
                  <c:v>12.71219</c:v>
                </c:pt>
                <c:pt idx="546">
                  <c:v>12.71932</c:v>
                </c:pt>
                <c:pt idx="547">
                  <c:v>12.09928</c:v>
                </c:pt>
                <c:pt idx="548">
                  <c:v>9.7347719999999995</c:v>
                </c:pt>
                <c:pt idx="549">
                  <c:v>9.9905650000000001</c:v>
                </c:pt>
                <c:pt idx="550">
                  <c:v>12.99766</c:v>
                </c:pt>
                <c:pt idx="551">
                  <c:v>16.621500000000001</c:v>
                </c:pt>
                <c:pt idx="552">
                  <c:v>19.555810000000001</c:v>
                </c:pt>
                <c:pt idx="553">
                  <c:v>21.440709999999999</c:v>
                </c:pt>
                <c:pt idx="554">
                  <c:v>22.163989999999998</c:v>
                </c:pt>
                <c:pt idx="555">
                  <c:v>21.194579999999998</c:v>
                </c:pt>
                <c:pt idx="556">
                  <c:v>20.1069</c:v>
                </c:pt>
                <c:pt idx="557">
                  <c:v>19.832470000000001</c:v>
                </c:pt>
                <c:pt idx="558">
                  <c:v>19.858930000000001</c:v>
                </c:pt>
                <c:pt idx="559">
                  <c:v>19.86261</c:v>
                </c:pt>
                <c:pt idx="560">
                  <c:v>19.760829999999999</c:v>
                </c:pt>
                <c:pt idx="561">
                  <c:v>19.61234</c:v>
                </c:pt>
                <c:pt idx="562">
                  <c:v>19.63251</c:v>
                </c:pt>
                <c:pt idx="563">
                  <c:v>19.489470000000001</c:v>
                </c:pt>
                <c:pt idx="564">
                  <c:v>19.26857</c:v>
                </c:pt>
                <c:pt idx="565">
                  <c:v>19.09186</c:v>
                </c:pt>
                <c:pt idx="566">
                  <c:v>18.964759999999998</c:v>
                </c:pt>
                <c:pt idx="567">
                  <c:v>19.00235</c:v>
                </c:pt>
                <c:pt idx="568">
                  <c:v>19.23452</c:v>
                </c:pt>
                <c:pt idx="569">
                  <c:v>19.572379999999999</c:v>
                </c:pt>
                <c:pt idx="570">
                  <c:v>19.810230000000001</c:v>
                </c:pt>
                <c:pt idx="571">
                  <c:v>19.96923</c:v>
                </c:pt>
                <c:pt idx="572">
                  <c:v>20.040939999999999</c:v>
                </c:pt>
                <c:pt idx="573">
                  <c:v>19.678149999999999</c:v>
                </c:pt>
                <c:pt idx="574">
                  <c:v>16.509219999999999</c:v>
                </c:pt>
                <c:pt idx="575">
                  <c:v>13.892749999999999</c:v>
                </c:pt>
                <c:pt idx="576">
                  <c:v>13.22025</c:v>
                </c:pt>
                <c:pt idx="577">
                  <c:v>13.237120000000001</c:v>
                </c:pt>
                <c:pt idx="578">
                  <c:v>13.44828</c:v>
                </c:pt>
                <c:pt idx="579">
                  <c:v>13.505570000000001</c:v>
                </c:pt>
                <c:pt idx="580">
                  <c:v>13.46538</c:v>
                </c:pt>
                <c:pt idx="581">
                  <c:v>13.288130000000001</c:v>
                </c:pt>
                <c:pt idx="582">
                  <c:v>13.07935</c:v>
                </c:pt>
                <c:pt idx="583">
                  <c:v>13.02182</c:v>
                </c:pt>
                <c:pt idx="584">
                  <c:v>12.94205</c:v>
                </c:pt>
                <c:pt idx="585">
                  <c:v>12.811970000000001</c:v>
                </c:pt>
                <c:pt idx="586">
                  <c:v>12.661720000000001</c:v>
                </c:pt>
                <c:pt idx="587">
                  <c:v>11.176119999999999</c:v>
                </c:pt>
                <c:pt idx="588">
                  <c:v>9.6336040000000001</c:v>
                </c:pt>
                <c:pt idx="589">
                  <c:v>11.15855</c:v>
                </c:pt>
                <c:pt idx="590">
                  <c:v>14.4489</c:v>
                </c:pt>
                <c:pt idx="591">
                  <c:v>17.632480000000001</c:v>
                </c:pt>
                <c:pt idx="592">
                  <c:v>19.954039999999999</c:v>
                </c:pt>
                <c:pt idx="593">
                  <c:v>21.510819999999999</c:v>
                </c:pt>
                <c:pt idx="594">
                  <c:v>22.005759999999999</c:v>
                </c:pt>
                <c:pt idx="595">
                  <c:v>20.808319999999998</c:v>
                </c:pt>
                <c:pt idx="596">
                  <c:v>20.063870000000001</c:v>
                </c:pt>
                <c:pt idx="597">
                  <c:v>19.551829999999999</c:v>
                </c:pt>
                <c:pt idx="598">
                  <c:v>19.288900000000002</c:v>
                </c:pt>
                <c:pt idx="599">
                  <c:v>19.304010000000002</c:v>
                </c:pt>
                <c:pt idx="600">
                  <c:v>19.260439999999999</c:v>
                </c:pt>
                <c:pt idx="601">
                  <c:v>19.275860000000002</c:v>
                </c:pt>
                <c:pt idx="602">
                  <c:v>19.27233</c:v>
                </c:pt>
                <c:pt idx="603">
                  <c:v>19.302710000000001</c:v>
                </c:pt>
                <c:pt idx="604">
                  <c:v>19.112870000000001</c:v>
                </c:pt>
                <c:pt idx="605">
                  <c:v>18.982479999999999</c:v>
                </c:pt>
                <c:pt idx="606">
                  <c:v>19.062329999999999</c:v>
                </c:pt>
                <c:pt idx="607">
                  <c:v>19.251850000000001</c:v>
                </c:pt>
                <c:pt idx="608">
                  <c:v>19.520299999999999</c:v>
                </c:pt>
                <c:pt idx="609">
                  <c:v>19.718879999999999</c:v>
                </c:pt>
                <c:pt idx="610">
                  <c:v>19.869289999999999</c:v>
                </c:pt>
                <c:pt idx="611">
                  <c:v>19.836079999999999</c:v>
                </c:pt>
                <c:pt idx="612">
                  <c:v>19.624919999999999</c:v>
                </c:pt>
                <c:pt idx="613">
                  <c:v>17.277439999999999</c:v>
                </c:pt>
                <c:pt idx="614">
                  <c:v>14.68468</c:v>
                </c:pt>
                <c:pt idx="615">
                  <c:v>13.87496</c:v>
                </c:pt>
                <c:pt idx="616">
                  <c:v>13.93923</c:v>
                </c:pt>
                <c:pt idx="617">
                  <c:v>14.147399999999999</c:v>
                </c:pt>
                <c:pt idx="618">
                  <c:v>14.23169</c:v>
                </c:pt>
                <c:pt idx="619">
                  <c:v>14.18352</c:v>
                </c:pt>
                <c:pt idx="620">
                  <c:v>14.20392</c:v>
                </c:pt>
                <c:pt idx="621">
                  <c:v>14.073919999999999</c:v>
                </c:pt>
                <c:pt idx="622">
                  <c:v>14.01585</c:v>
                </c:pt>
                <c:pt idx="623">
                  <c:v>13.999359999999999</c:v>
                </c:pt>
                <c:pt idx="624">
                  <c:v>13.889379999999999</c:v>
                </c:pt>
                <c:pt idx="625">
                  <c:v>13.804930000000001</c:v>
                </c:pt>
                <c:pt idx="626">
                  <c:v>13.655749999999999</c:v>
                </c:pt>
                <c:pt idx="627">
                  <c:v>11.455690000000001</c:v>
                </c:pt>
                <c:pt idx="628">
                  <c:v>10.76355</c:v>
                </c:pt>
                <c:pt idx="629">
                  <c:v>13.28138</c:v>
                </c:pt>
                <c:pt idx="630">
                  <c:v>16.854600000000001</c:v>
                </c:pt>
                <c:pt idx="631">
                  <c:v>19.783000000000001</c:v>
                </c:pt>
                <c:pt idx="632">
                  <c:v>21.725190000000001</c:v>
                </c:pt>
                <c:pt idx="633">
                  <c:v>22.866569999999999</c:v>
                </c:pt>
                <c:pt idx="634">
                  <c:v>23.00348</c:v>
                </c:pt>
                <c:pt idx="635">
                  <c:v>21.92109</c:v>
                </c:pt>
                <c:pt idx="636">
                  <c:v>21.11666</c:v>
                </c:pt>
                <c:pt idx="637">
                  <c:v>20.681920000000002</c:v>
                </c:pt>
                <c:pt idx="638">
                  <c:v>20.595790000000001</c:v>
                </c:pt>
                <c:pt idx="639">
                  <c:v>20.370830000000002</c:v>
                </c:pt>
                <c:pt idx="640">
                  <c:v>20.251480000000001</c:v>
                </c:pt>
                <c:pt idx="641">
                  <c:v>20.16581</c:v>
                </c:pt>
                <c:pt idx="642">
                  <c:v>19.789210000000001</c:v>
                </c:pt>
                <c:pt idx="643">
                  <c:v>19.61618</c:v>
                </c:pt>
                <c:pt idx="644">
                  <c:v>19.765129999999999</c:v>
                </c:pt>
                <c:pt idx="645">
                  <c:v>20.210059999999999</c:v>
                </c:pt>
                <c:pt idx="646">
                  <c:v>20.78209</c:v>
                </c:pt>
                <c:pt idx="647">
                  <c:v>21.13016</c:v>
                </c:pt>
                <c:pt idx="648">
                  <c:v>20.977519999999998</c:v>
                </c:pt>
                <c:pt idx="649">
                  <c:v>20.81898</c:v>
                </c:pt>
                <c:pt idx="650">
                  <c:v>20.727640000000001</c:v>
                </c:pt>
                <c:pt idx="651">
                  <c:v>20.61795</c:v>
                </c:pt>
                <c:pt idx="652">
                  <c:v>19.72701</c:v>
                </c:pt>
                <c:pt idx="653">
                  <c:v>16.128630000000001</c:v>
                </c:pt>
                <c:pt idx="654">
                  <c:v>13.96968</c:v>
                </c:pt>
                <c:pt idx="655">
                  <c:v>13.8857</c:v>
                </c:pt>
                <c:pt idx="656">
                  <c:v>14.36614</c:v>
                </c:pt>
                <c:pt idx="657">
                  <c:v>14.6214</c:v>
                </c:pt>
                <c:pt idx="658">
                  <c:v>14.66681</c:v>
                </c:pt>
                <c:pt idx="659">
                  <c:v>14.69135</c:v>
                </c:pt>
                <c:pt idx="660">
                  <c:v>14.796889999999999</c:v>
                </c:pt>
                <c:pt idx="661">
                  <c:v>14.78853</c:v>
                </c:pt>
                <c:pt idx="662">
                  <c:v>14.6813</c:v>
                </c:pt>
                <c:pt idx="663">
                  <c:v>14.53918</c:v>
                </c:pt>
                <c:pt idx="664">
                  <c:v>14.38026</c:v>
                </c:pt>
                <c:pt idx="665">
                  <c:v>14.5177</c:v>
                </c:pt>
                <c:pt idx="666">
                  <c:v>14.614570000000001</c:v>
                </c:pt>
                <c:pt idx="667">
                  <c:v>12.792339999999999</c:v>
                </c:pt>
                <c:pt idx="668">
                  <c:v>11.210789999999999</c:v>
                </c:pt>
                <c:pt idx="669">
                  <c:v>12.664479999999999</c:v>
                </c:pt>
                <c:pt idx="670">
                  <c:v>15.89385</c:v>
                </c:pt>
                <c:pt idx="671">
                  <c:v>18.956250000000001</c:v>
                </c:pt>
                <c:pt idx="672">
                  <c:v>20.978059999999999</c:v>
                </c:pt>
                <c:pt idx="673">
                  <c:v>22.002849999999999</c:v>
                </c:pt>
                <c:pt idx="674">
                  <c:v>22.373619999999999</c:v>
                </c:pt>
                <c:pt idx="675">
                  <c:v>21.497859999999999</c:v>
                </c:pt>
                <c:pt idx="676">
                  <c:v>20.807939999999999</c:v>
                </c:pt>
                <c:pt idx="677">
                  <c:v>20.737449999999999</c:v>
                </c:pt>
                <c:pt idx="678">
                  <c:v>20.870909999999999</c:v>
                </c:pt>
                <c:pt idx="679">
                  <c:v>21.012339999999998</c:v>
                </c:pt>
                <c:pt idx="680">
                  <c:v>21.071020000000001</c:v>
                </c:pt>
                <c:pt idx="681">
                  <c:v>20.84552</c:v>
                </c:pt>
                <c:pt idx="682">
                  <c:v>20.699490000000001</c:v>
                </c:pt>
                <c:pt idx="683">
                  <c:v>20.670649999999998</c:v>
                </c:pt>
                <c:pt idx="684">
                  <c:v>20.614039999999999</c:v>
                </c:pt>
                <c:pt idx="685">
                  <c:v>20.599160000000001</c:v>
                </c:pt>
                <c:pt idx="686">
                  <c:v>20.701630000000002</c:v>
                </c:pt>
                <c:pt idx="687">
                  <c:v>20.854649999999999</c:v>
                </c:pt>
                <c:pt idx="688">
                  <c:v>20.837240000000001</c:v>
                </c:pt>
                <c:pt idx="689">
                  <c:v>21.017949999999999</c:v>
                </c:pt>
                <c:pt idx="690">
                  <c:v>21.191749999999999</c:v>
                </c:pt>
                <c:pt idx="691">
                  <c:v>19.140180000000001</c:v>
                </c:pt>
                <c:pt idx="692">
                  <c:v>15.587429999999999</c:v>
                </c:pt>
                <c:pt idx="693">
                  <c:v>14.22762</c:v>
                </c:pt>
                <c:pt idx="694">
                  <c:v>14.20247</c:v>
                </c:pt>
                <c:pt idx="695">
                  <c:v>14.64058</c:v>
                </c:pt>
                <c:pt idx="696">
                  <c:v>15.113580000000001</c:v>
                </c:pt>
                <c:pt idx="697">
                  <c:v>15.304639999999999</c:v>
                </c:pt>
                <c:pt idx="698">
                  <c:v>15.13031</c:v>
                </c:pt>
                <c:pt idx="699">
                  <c:v>14.883559999999999</c:v>
                </c:pt>
                <c:pt idx="700">
                  <c:v>14.688510000000001</c:v>
                </c:pt>
                <c:pt idx="701">
                  <c:v>14.58328</c:v>
                </c:pt>
                <c:pt idx="702">
                  <c:v>14.60169</c:v>
                </c:pt>
                <c:pt idx="703">
                  <c:v>14.64648</c:v>
                </c:pt>
                <c:pt idx="704">
                  <c:v>14.456799999999999</c:v>
                </c:pt>
                <c:pt idx="705">
                  <c:v>14.18421</c:v>
                </c:pt>
                <c:pt idx="706">
                  <c:v>14.156750000000001</c:v>
                </c:pt>
                <c:pt idx="707">
                  <c:v>13.73667</c:v>
                </c:pt>
                <c:pt idx="708">
                  <c:v>10.9915</c:v>
                </c:pt>
                <c:pt idx="709">
                  <c:v>9.7232669999999999</c:v>
                </c:pt>
                <c:pt idx="710">
                  <c:v>12.29594</c:v>
                </c:pt>
                <c:pt idx="711">
                  <c:v>16.230720000000002</c:v>
                </c:pt>
                <c:pt idx="712">
                  <c:v>19.480419999999999</c:v>
                </c:pt>
                <c:pt idx="713">
                  <c:v>21.550630000000002</c:v>
                </c:pt>
                <c:pt idx="714">
                  <c:v>22.762709999999998</c:v>
                </c:pt>
                <c:pt idx="715">
                  <c:v>23.353459999999998</c:v>
                </c:pt>
                <c:pt idx="716">
                  <c:v>22.853829999999999</c:v>
                </c:pt>
                <c:pt idx="717">
                  <c:v>21.711539999999999</c:v>
                </c:pt>
                <c:pt idx="718">
                  <c:v>21.108599999999999</c:v>
                </c:pt>
                <c:pt idx="719">
                  <c:v>20.90297</c:v>
                </c:pt>
                <c:pt idx="720">
                  <c:v>20.596710000000002</c:v>
                </c:pt>
                <c:pt idx="721">
                  <c:v>20.228629999999999</c:v>
                </c:pt>
                <c:pt idx="722">
                  <c:v>20.195340000000002</c:v>
                </c:pt>
                <c:pt idx="723">
                  <c:v>20.201090000000001</c:v>
                </c:pt>
                <c:pt idx="724">
                  <c:v>20.309239999999999</c:v>
                </c:pt>
                <c:pt idx="725">
                  <c:v>20.567260000000001</c:v>
                </c:pt>
                <c:pt idx="726">
                  <c:v>20.95551</c:v>
                </c:pt>
                <c:pt idx="727">
                  <c:v>20.917010000000001</c:v>
                </c:pt>
                <c:pt idx="728">
                  <c:v>19.88278</c:v>
                </c:pt>
                <c:pt idx="729">
                  <c:v>19.641559999999998</c:v>
                </c:pt>
                <c:pt idx="730">
                  <c:v>19.91553</c:v>
                </c:pt>
                <c:pt idx="731">
                  <c:v>20.054670000000002</c:v>
                </c:pt>
                <c:pt idx="732">
                  <c:v>17.731280000000002</c:v>
                </c:pt>
                <c:pt idx="733">
                  <c:v>14.847670000000001</c:v>
                </c:pt>
                <c:pt idx="734">
                  <c:v>14.18084</c:v>
                </c:pt>
                <c:pt idx="735">
                  <c:v>14.43141</c:v>
                </c:pt>
                <c:pt idx="736">
                  <c:v>14.7712</c:v>
                </c:pt>
                <c:pt idx="737">
                  <c:v>14.899509999999999</c:v>
                </c:pt>
                <c:pt idx="738">
                  <c:v>14.93641</c:v>
                </c:pt>
                <c:pt idx="739">
                  <c:v>15.16705</c:v>
                </c:pt>
                <c:pt idx="740">
                  <c:v>15.182309999999999</c:v>
                </c:pt>
                <c:pt idx="741">
                  <c:v>15.00244</c:v>
                </c:pt>
                <c:pt idx="742">
                  <c:v>14.77933</c:v>
                </c:pt>
                <c:pt idx="743">
                  <c:v>14.57131</c:v>
                </c:pt>
                <c:pt idx="744">
                  <c:v>14.49638</c:v>
                </c:pt>
                <c:pt idx="745">
                  <c:v>14.4114</c:v>
                </c:pt>
                <c:pt idx="746">
                  <c:v>14.439550000000001</c:v>
                </c:pt>
                <c:pt idx="747">
                  <c:v>14.493539999999999</c:v>
                </c:pt>
                <c:pt idx="748">
                  <c:v>14.21804</c:v>
                </c:pt>
                <c:pt idx="749">
                  <c:v>12.027950000000001</c:v>
                </c:pt>
                <c:pt idx="750">
                  <c:v>9.9934030000000007</c:v>
                </c:pt>
                <c:pt idx="751">
                  <c:v>11.50156</c:v>
                </c:pt>
                <c:pt idx="752">
                  <c:v>15.134829999999999</c:v>
                </c:pt>
                <c:pt idx="753">
                  <c:v>18.35914</c:v>
                </c:pt>
                <c:pt idx="754">
                  <c:v>20.46716</c:v>
                </c:pt>
                <c:pt idx="755">
                  <c:v>21.522169999999999</c:v>
                </c:pt>
                <c:pt idx="756">
                  <c:v>22.215540000000001</c:v>
                </c:pt>
                <c:pt idx="757">
                  <c:v>22.291090000000001</c:v>
                </c:pt>
                <c:pt idx="758">
                  <c:v>21.206700000000001</c:v>
                </c:pt>
                <c:pt idx="759">
                  <c:v>20.54532</c:v>
                </c:pt>
                <c:pt idx="760">
                  <c:v>20.16826</c:v>
                </c:pt>
                <c:pt idx="761">
                  <c:v>20.023299999999999</c:v>
                </c:pt>
                <c:pt idx="762">
                  <c:v>20.094249999999999</c:v>
                </c:pt>
                <c:pt idx="763">
                  <c:v>19.940159999999999</c:v>
                </c:pt>
                <c:pt idx="764">
                  <c:v>19.736899999999999</c:v>
                </c:pt>
                <c:pt idx="765">
                  <c:v>19.588719999999999</c:v>
                </c:pt>
                <c:pt idx="766">
                  <c:v>19.582429999999999</c:v>
                </c:pt>
                <c:pt idx="767">
                  <c:v>19.81007</c:v>
                </c:pt>
                <c:pt idx="768">
                  <c:v>20.181460000000001</c:v>
                </c:pt>
                <c:pt idx="769">
                  <c:v>20.34674</c:v>
                </c:pt>
                <c:pt idx="770">
                  <c:v>20.164280000000002</c:v>
                </c:pt>
                <c:pt idx="771">
                  <c:v>20.019390000000001</c:v>
                </c:pt>
                <c:pt idx="772">
                  <c:v>19.979810000000001</c:v>
                </c:pt>
                <c:pt idx="773">
                  <c:v>18.444510000000001</c:v>
                </c:pt>
                <c:pt idx="774">
                  <c:v>15.440709999999999</c:v>
                </c:pt>
                <c:pt idx="775">
                  <c:v>14.169790000000001</c:v>
                </c:pt>
                <c:pt idx="776">
                  <c:v>14.01854</c:v>
                </c:pt>
                <c:pt idx="777">
                  <c:v>14.38355</c:v>
                </c:pt>
                <c:pt idx="778">
                  <c:v>14.602</c:v>
                </c:pt>
                <c:pt idx="779">
                  <c:v>14.51763</c:v>
                </c:pt>
                <c:pt idx="780">
                  <c:v>14.387460000000001</c:v>
                </c:pt>
                <c:pt idx="781">
                  <c:v>14.31207</c:v>
                </c:pt>
                <c:pt idx="782">
                  <c:v>14.259840000000001</c:v>
                </c:pt>
                <c:pt idx="783">
                  <c:v>14.07752</c:v>
                </c:pt>
                <c:pt idx="784">
                  <c:v>13.92634</c:v>
                </c:pt>
                <c:pt idx="785">
                  <c:v>13.75845</c:v>
                </c:pt>
                <c:pt idx="786">
                  <c:v>13.669790000000001</c:v>
                </c:pt>
                <c:pt idx="787">
                  <c:v>13.50074</c:v>
                </c:pt>
                <c:pt idx="788">
                  <c:v>13.28322</c:v>
                </c:pt>
                <c:pt idx="789">
                  <c:v>13.178979999999999</c:v>
                </c:pt>
                <c:pt idx="790">
                  <c:v>12.61056</c:v>
                </c:pt>
                <c:pt idx="791">
                  <c:v>10.21008</c:v>
                </c:pt>
                <c:pt idx="792">
                  <c:v>10.3924</c:v>
                </c:pt>
                <c:pt idx="793">
                  <c:v>13.389989999999999</c:v>
                </c:pt>
                <c:pt idx="794">
                  <c:v>16.747599999999998</c:v>
                </c:pt>
                <c:pt idx="795">
                  <c:v>19.088249999999999</c:v>
                </c:pt>
                <c:pt idx="796">
                  <c:v>20.5717</c:v>
                </c:pt>
                <c:pt idx="797">
                  <c:v>21.57939</c:v>
                </c:pt>
                <c:pt idx="798">
                  <c:v>21.224499999999999</c:v>
                </c:pt>
                <c:pt idx="799">
                  <c:v>20.18805</c:v>
                </c:pt>
                <c:pt idx="800">
                  <c:v>19.639489999999999</c:v>
                </c:pt>
                <c:pt idx="801">
                  <c:v>19.292660000000001</c:v>
                </c:pt>
                <c:pt idx="802">
                  <c:v>19.166180000000001</c:v>
                </c:pt>
                <c:pt idx="803">
                  <c:v>19.384239999999998</c:v>
                </c:pt>
                <c:pt idx="804">
                  <c:v>19.41929</c:v>
                </c:pt>
                <c:pt idx="805">
                  <c:v>19.243490000000001</c:v>
                </c:pt>
                <c:pt idx="806">
                  <c:v>19.13327</c:v>
                </c:pt>
                <c:pt idx="807">
                  <c:v>19.145240000000001</c:v>
                </c:pt>
                <c:pt idx="808">
                  <c:v>19.00196</c:v>
                </c:pt>
                <c:pt idx="809">
                  <c:v>18.962689999999998</c:v>
                </c:pt>
                <c:pt idx="810">
                  <c:v>18.912220000000001</c:v>
                </c:pt>
                <c:pt idx="811">
                  <c:v>18.866050000000001</c:v>
                </c:pt>
                <c:pt idx="812">
                  <c:v>19.03725</c:v>
                </c:pt>
                <c:pt idx="813">
                  <c:v>18.438759999999998</c:v>
                </c:pt>
                <c:pt idx="814">
                  <c:v>15.750500000000001</c:v>
                </c:pt>
                <c:pt idx="815">
                  <c:v>14.319430000000001</c:v>
                </c:pt>
                <c:pt idx="816">
                  <c:v>14.25531</c:v>
                </c:pt>
                <c:pt idx="817">
                  <c:v>14.309380000000001</c:v>
                </c:pt>
                <c:pt idx="818">
                  <c:v>14.299110000000001</c:v>
                </c:pt>
                <c:pt idx="819">
                  <c:v>14.2547</c:v>
                </c:pt>
                <c:pt idx="820">
                  <c:v>14.25286</c:v>
                </c:pt>
                <c:pt idx="821">
                  <c:v>14.382250000000001</c:v>
                </c:pt>
                <c:pt idx="822">
                  <c:v>14.43233</c:v>
                </c:pt>
                <c:pt idx="823">
                  <c:v>14.28162</c:v>
                </c:pt>
                <c:pt idx="824">
                  <c:v>14.022679999999999</c:v>
                </c:pt>
                <c:pt idx="825">
                  <c:v>13.7958</c:v>
                </c:pt>
                <c:pt idx="826">
                  <c:v>13.62936</c:v>
                </c:pt>
                <c:pt idx="827">
                  <c:v>13.5463</c:v>
                </c:pt>
                <c:pt idx="828">
                  <c:v>13.18328</c:v>
                </c:pt>
                <c:pt idx="829">
                  <c:v>12.909380000000001</c:v>
                </c:pt>
                <c:pt idx="830">
                  <c:v>12.920730000000001</c:v>
                </c:pt>
                <c:pt idx="831">
                  <c:v>12.9633</c:v>
                </c:pt>
                <c:pt idx="832">
                  <c:v>11.39095</c:v>
                </c:pt>
                <c:pt idx="833">
                  <c:v>9.5723210000000005</c:v>
                </c:pt>
                <c:pt idx="834">
                  <c:v>11.16262</c:v>
                </c:pt>
                <c:pt idx="835">
                  <c:v>14.69112</c:v>
                </c:pt>
                <c:pt idx="836">
                  <c:v>17.852920000000001</c:v>
                </c:pt>
                <c:pt idx="837">
                  <c:v>19.994610000000002</c:v>
                </c:pt>
                <c:pt idx="838">
                  <c:v>21.199570000000001</c:v>
                </c:pt>
                <c:pt idx="839">
                  <c:v>21.931979999999999</c:v>
                </c:pt>
                <c:pt idx="840">
                  <c:v>21.338010000000001</c:v>
                </c:pt>
                <c:pt idx="841">
                  <c:v>20.351040000000001</c:v>
                </c:pt>
                <c:pt idx="842">
                  <c:v>19.92022</c:v>
                </c:pt>
                <c:pt idx="843">
                  <c:v>19.884550000000001</c:v>
                </c:pt>
                <c:pt idx="844">
                  <c:v>19.965009999999999</c:v>
                </c:pt>
                <c:pt idx="845">
                  <c:v>19.737130000000001</c:v>
                </c:pt>
                <c:pt idx="846">
                  <c:v>20.17793</c:v>
                </c:pt>
                <c:pt idx="847">
                  <c:v>19.613949999999999</c:v>
                </c:pt>
                <c:pt idx="848">
                  <c:v>19.476120000000002</c:v>
                </c:pt>
                <c:pt idx="849">
                  <c:v>19.569769999999998</c:v>
                </c:pt>
                <c:pt idx="850">
                  <c:v>19.59309</c:v>
                </c:pt>
                <c:pt idx="851">
                  <c:v>19.579280000000001</c:v>
                </c:pt>
                <c:pt idx="852">
                  <c:v>19.60989</c:v>
                </c:pt>
                <c:pt idx="853">
                  <c:v>19.54063</c:v>
                </c:pt>
                <c:pt idx="854">
                  <c:v>19.532959999999999</c:v>
                </c:pt>
                <c:pt idx="855">
                  <c:v>19.119309999999999</c:v>
                </c:pt>
                <c:pt idx="856">
                  <c:v>16.479839999999999</c:v>
                </c:pt>
                <c:pt idx="857">
                  <c:v>14.69089</c:v>
                </c:pt>
                <c:pt idx="858">
                  <c:v>14.181139999999999</c:v>
                </c:pt>
                <c:pt idx="859">
                  <c:v>14.15522</c:v>
                </c:pt>
                <c:pt idx="860">
                  <c:v>14.295959999999999</c:v>
                </c:pt>
                <c:pt idx="861">
                  <c:v>14.48043</c:v>
                </c:pt>
                <c:pt idx="862">
                  <c:v>14.48556</c:v>
                </c:pt>
                <c:pt idx="863">
                  <c:v>14.421670000000001</c:v>
                </c:pt>
                <c:pt idx="864">
                  <c:v>14.249790000000001</c:v>
                </c:pt>
                <c:pt idx="865">
                  <c:v>14.076140000000001</c:v>
                </c:pt>
                <c:pt idx="866">
                  <c:v>14.01356</c:v>
                </c:pt>
                <c:pt idx="867">
                  <c:v>13.97382</c:v>
                </c:pt>
                <c:pt idx="868">
                  <c:v>13.97175</c:v>
                </c:pt>
                <c:pt idx="869">
                  <c:v>13.86445</c:v>
                </c:pt>
                <c:pt idx="870">
                  <c:v>13.83653</c:v>
                </c:pt>
                <c:pt idx="871">
                  <c:v>13.80462</c:v>
                </c:pt>
                <c:pt idx="872">
                  <c:v>13.71696</c:v>
                </c:pt>
                <c:pt idx="873">
                  <c:v>13.271409999999999</c:v>
                </c:pt>
                <c:pt idx="874">
                  <c:v>11.0116</c:v>
                </c:pt>
                <c:pt idx="875">
                  <c:v>10.12157</c:v>
                </c:pt>
                <c:pt idx="876">
                  <c:v>12.701449999999999</c:v>
                </c:pt>
                <c:pt idx="877">
                  <c:v>16.222819999999999</c:v>
                </c:pt>
                <c:pt idx="878">
                  <c:v>19.094619999999999</c:v>
                </c:pt>
                <c:pt idx="879">
                  <c:v>20.885940000000002</c:v>
                </c:pt>
                <c:pt idx="880">
                  <c:v>21.7989</c:v>
                </c:pt>
                <c:pt idx="881">
                  <c:v>21.824829999999999</c:v>
                </c:pt>
                <c:pt idx="882">
                  <c:v>20.84759</c:v>
                </c:pt>
                <c:pt idx="883">
                  <c:v>20.541869999999999</c:v>
                </c:pt>
                <c:pt idx="884">
                  <c:v>20.674019999999999</c:v>
                </c:pt>
                <c:pt idx="885">
                  <c:v>20.773499999999999</c:v>
                </c:pt>
                <c:pt idx="886">
                  <c:v>20.791679999999999</c:v>
                </c:pt>
                <c:pt idx="887">
                  <c:v>20.758700000000001</c:v>
                </c:pt>
                <c:pt idx="888">
                  <c:v>20.408950000000001</c:v>
                </c:pt>
                <c:pt idx="889">
                  <c:v>20.13973</c:v>
                </c:pt>
                <c:pt idx="890">
                  <c:v>20.11365</c:v>
                </c:pt>
                <c:pt idx="891">
                  <c:v>20.039560000000002</c:v>
                </c:pt>
                <c:pt idx="892">
                  <c:v>20.037489999999998</c:v>
                </c:pt>
                <c:pt idx="893">
                  <c:v>20.099920000000001</c:v>
                </c:pt>
                <c:pt idx="894">
                  <c:v>20.347819999999999</c:v>
                </c:pt>
                <c:pt idx="895">
                  <c:v>20.532430000000002</c:v>
                </c:pt>
                <c:pt idx="896">
                  <c:v>19.841909999999999</c:v>
                </c:pt>
                <c:pt idx="897">
                  <c:v>16.820920000000001</c:v>
                </c:pt>
                <c:pt idx="898">
                  <c:v>14.82972</c:v>
                </c:pt>
                <c:pt idx="899">
                  <c:v>14.494619999999999</c:v>
                </c:pt>
                <c:pt idx="900">
                  <c:v>14.636200000000001</c:v>
                </c:pt>
                <c:pt idx="901">
                  <c:v>14.98803</c:v>
                </c:pt>
                <c:pt idx="902">
                  <c:v>15.494630000000001</c:v>
                </c:pt>
                <c:pt idx="903">
                  <c:v>15.6975</c:v>
                </c:pt>
                <c:pt idx="904">
                  <c:v>15.661530000000001</c:v>
                </c:pt>
                <c:pt idx="905">
                  <c:v>15.607379999999999</c:v>
                </c:pt>
                <c:pt idx="906">
                  <c:v>15.46663</c:v>
                </c:pt>
                <c:pt idx="907">
                  <c:v>15.374359999999999</c:v>
                </c:pt>
                <c:pt idx="908">
                  <c:v>15.34069</c:v>
                </c:pt>
                <c:pt idx="909">
                  <c:v>15.16037</c:v>
                </c:pt>
                <c:pt idx="910">
                  <c:v>14.9282</c:v>
                </c:pt>
                <c:pt idx="911">
                  <c:v>14.734920000000001</c:v>
                </c:pt>
                <c:pt idx="912">
                  <c:v>14.64756</c:v>
                </c:pt>
                <c:pt idx="913">
                  <c:v>14.36346</c:v>
                </c:pt>
                <c:pt idx="914">
                  <c:v>14.08588</c:v>
                </c:pt>
                <c:pt idx="915">
                  <c:v>13.029719999999999</c:v>
                </c:pt>
                <c:pt idx="916">
                  <c:v>10.65325</c:v>
                </c:pt>
                <c:pt idx="917">
                  <c:v>11.133240000000001</c:v>
                </c:pt>
                <c:pt idx="918">
                  <c:v>14.47368</c:v>
                </c:pt>
                <c:pt idx="919">
                  <c:v>17.94182</c:v>
                </c:pt>
                <c:pt idx="920">
                  <c:v>20.366689999999998</c:v>
                </c:pt>
                <c:pt idx="921">
                  <c:v>21.789239999999999</c:v>
                </c:pt>
                <c:pt idx="922">
                  <c:v>22.72344</c:v>
                </c:pt>
                <c:pt idx="923">
                  <c:v>23.02242</c:v>
                </c:pt>
                <c:pt idx="924">
                  <c:v>21.744450000000001</c:v>
                </c:pt>
                <c:pt idx="925">
                  <c:v>20.75019</c:v>
                </c:pt>
                <c:pt idx="926">
                  <c:v>20.62846</c:v>
                </c:pt>
                <c:pt idx="927">
                  <c:v>20.689509999999999</c:v>
                </c:pt>
                <c:pt idx="928">
                  <c:v>20.748419999999999</c:v>
                </c:pt>
                <c:pt idx="929">
                  <c:v>20.842690000000001</c:v>
                </c:pt>
                <c:pt idx="930">
                  <c:v>20.872209999999999</c:v>
                </c:pt>
                <c:pt idx="931">
                  <c:v>20.731390000000001</c:v>
                </c:pt>
                <c:pt idx="932">
                  <c:v>20.674410000000002</c:v>
                </c:pt>
                <c:pt idx="933">
                  <c:v>20.74343</c:v>
                </c:pt>
                <c:pt idx="934">
                  <c:v>20.87866</c:v>
                </c:pt>
                <c:pt idx="935">
                  <c:v>20.95513</c:v>
                </c:pt>
                <c:pt idx="936">
                  <c:v>21.0823</c:v>
                </c:pt>
                <c:pt idx="937">
                  <c:v>21.382650000000002</c:v>
                </c:pt>
                <c:pt idx="938">
                  <c:v>20.11964</c:v>
                </c:pt>
                <c:pt idx="939">
                  <c:v>16.88627</c:v>
                </c:pt>
                <c:pt idx="940">
                  <c:v>15.560129999999999</c:v>
                </c:pt>
                <c:pt idx="941">
                  <c:v>15.36294</c:v>
                </c:pt>
                <c:pt idx="942">
                  <c:v>15.462109999999999</c:v>
                </c:pt>
                <c:pt idx="943">
                  <c:v>15.8713</c:v>
                </c:pt>
                <c:pt idx="944">
                  <c:v>16.178789999999999</c:v>
                </c:pt>
                <c:pt idx="945">
                  <c:v>16.271139999999999</c:v>
                </c:pt>
                <c:pt idx="946">
                  <c:v>16.237850000000002</c:v>
                </c:pt>
                <c:pt idx="947">
                  <c:v>16.056380000000001</c:v>
                </c:pt>
                <c:pt idx="948">
                  <c:v>15.911949999999999</c:v>
                </c:pt>
                <c:pt idx="949">
                  <c:v>15.767139999999999</c:v>
                </c:pt>
                <c:pt idx="950">
                  <c:v>15.64711</c:v>
                </c:pt>
                <c:pt idx="951">
                  <c:v>15.66253</c:v>
                </c:pt>
                <c:pt idx="952">
                  <c:v>15.68722</c:v>
                </c:pt>
                <c:pt idx="953">
                  <c:v>15.674569999999999</c:v>
                </c:pt>
                <c:pt idx="954">
                  <c:v>15.57517</c:v>
                </c:pt>
                <c:pt idx="955">
                  <c:v>15.52469</c:v>
                </c:pt>
                <c:pt idx="956">
                  <c:v>15.46518</c:v>
                </c:pt>
                <c:pt idx="957">
                  <c:v>13.444129999999999</c:v>
                </c:pt>
                <c:pt idx="958">
                  <c:v>11.06728</c:v>
                </c:pt>
                <c:pt idx="959">
                  <c:v>12.57267</c:v>
                </c:pt>
                <c:pt idx="960">
                  <c:v>16.153790000000001</c:v>
                </c:pt>
                <c:pt idx="961">
                  <c:v>19.227229999999999</c:v>
                </c:pt>
                <c:pt idx="962">
                  <c:v>21.363710000000001</c:v>
                </c:pt>
                <c:pt idx="963">
                  <c:v>22.937519999999999</c:v>
                </c:pt>
                <c:pt idx="964">
                  <c:v>24.13419</c:v>
                </c:pt>
                <c:pt idx="965">
                  <c:v>23.179269999999999</c:v>
                </c:pt>
                <c:pt idx="966">
                  <c:v>21.958130000000001</c:v>
                </c:pt>
                <c:pt idx="967">
                  <c:v>21.67971</c:v>
                </c:pt>
                <c:pt idx="968">
                  <c:v>21.717289999999998</c:v>
                </c:pt>
                <c:pt idx="969">
                  <c:v>21.723199999999999</c:v>
                </c:pt>
                <c:pt idx="970">
                  <c:v>21.712160000000001</c:v>
                </c:pt>
                <c:pt idx="971">
                  <c:v>21.630929999999999</c:v>
                </c:pt>
                <c:pt idx="972">
                  <c:v>21.571490000000001</c:v>
                </c:pt>
                <c:pt idx="973">
                  <c:v>21.638750000000002</c:v>
                </c:pt>
                <c:pt idx="974">
                  <c:v>21.632770000000001</c:v>
                </c:pt>
                <c:pt idx="975">
                  <c:v>21.78632</c:v>
                </c:pt>
                <c:pt idx="976">
                  <c:v>21.973929999999999</c:v>
                </c:pt>
                <c:pt idx="977">
                  <c:v>22.014119999999998</c:v>
                </c:pt>
                <c:pt idx="978">
                  <c:v>21.98667</c:v>
                </c:pt>
                <c:pt idx="979">
                  <c:v>22.13147</c:v>
                </c:pt>
                <c:pt idx="980">
                  <c:v>20.637969999999999</c:v>
                </c:pt>
                <c:pt idx="981">
                  <c:v>17.47372</c:v>
                </c:pt>
                <c:pt idx="982">
                  <c:v>15.98804</c:v>
                </c:pt>
                <c:pt idx="983">
                  <c:v>15.933809999999999</c:v>
                </c:pt>
                <c:pt idx="984">
                  <c:v>16.20318</c:v>
                </c:pt>
                <c:pt idx="985">
                  <c:v>16.330580000000001</c:v>
                </c:pt>
                <c:pt idx="986">
                  <c:v>16.339559999999999</c:v>
                </c:pt>
                <c:pt idx="987">
                  <c:v>16.78227</c:v>
                </c:pt>
                <c:pt idx="988">
                  <c:v>16.503769999999999</c:v>
                </c:pt>
                <c:pt idx="989">
                  <c:v>15.84116</c:v>
                </c:pt>
                <c:pt idx="990">
                  <c:v>15.56888</c:v>
                </c:pt>
                <c:pt idx="991">
                  <c:v>15.44401</c:v>
                </c:pt>
                <c:pt idx="992">
                  <c:v>15.24789</c:v>
                </c:pt>
                <c:pt idx="993">
                  <c:v>15.12402</c:v>
                </c:pt>
                <c:pt idx="994">
                  <c:v>15.2393</c:v>
                </c:pt>
                <c:pt idx="995">
                  <c:v>15.237679999999999</c:v>
                </c:pt>
                <c:pt idx="996">
                  <c:v>15.040570000000001</c:v>
                </c:pt>
                <c:pt idx="997">
                  <c:v>14.763909999999999</c:v>
                </c:pt>
                <c:pt idx="998">
                  <c:v>14.620329999999999</c:v>
                </c:pt>
                <c:pt idx="999">
                  <c:v>13.93647</c:v>
                </c:pt>
                <c:pt idx="1000">
                  <c:v>11.11276</c:v>
                </c:pt>
                <c:pt idx="1001">
                  <c:v>10.019019999999999</c:v>
                </c:pt>
                <c:pt idx="1002">
                  <c:v>12.686489999999999</c:v>
                </c:pt>
                <c:pt idx="1003">
                  <c:v>16.47738</c:v>
                </c:pt>
                <c:pt idx="1004">
                  <c:v>19.262899999999998</c:v>
                </c:pt>
                <c:pt idx="1005">
                  <c:v>20.944769999999998</c:v>
                </c:pt>
                <c:pt idx="1006">
                  <c:v>22.102399999999999</c:v>
                </c:pt>
                <c:pt idx="1007">
                  <c:v>22.842099999999999</c:v>
                </c:pt>
                <c:pt idx="1008">
                  <c:v>22.056999999999999</c:v>
                </c:pt>
                <c:pt idx="1009">
                  <c:v>21.317689999999999</c:v>
                </c:pt>
                <c:pt idx="1010">
                  <c:v>20.844830000000002</c:v>
                </c:pt>
                <c:pt idx="1011">
                  <c:v>20.402809999999999</c:v>
                </c:pt>
                <c:pt idx="1012">
                  <c:v>19.95665</c:v>
                </c:pt>
                <c:pt idx="1013">
                  <c:v>19.66112</c:v>
                </c:pt>
                <c:pt idx="1014">
                  <c:v>19.57959</c:v>
                </c:pt>
                <c:pt idx="1015">
                  <c:v>19.4617</c:v>
                </c:pt>
                <c:pt idx="1016">
                  <c:v>19.252770000000002</c:v>
                </c:pt>
                <c:pt idx="1017">
                  <c:v>19.22869</c:v>
                </c:pt>
                <c:pt idx="1018">
                  <c:v>19.311140000000002</c:v>
                </c:pt>
                <c:pt idx="1019">
                  <c:v>19.42343</c:v>
                </c:pt>
                <c:pt idx="1020">
                  <c:v>19.62454</c:v>
                </c:pt>
                <c:pt idx="1021">
                  <c:v>19.87067</c:v>
                </c:pt>
                <c:pt idx="1022">
                  <c:v>20.16244</c:v>
                </c:pt>
                <c:pt idx="1023">
                  <c:v>19.248249999999999</c:v>
                </c:pt>
                <c:pt idx="1024">
                  <c:v>16.14528</c:v>
                </c:pt>
                <c:pt idx="1025">
                  <c:v>14.65277</c:v>
                </c:pt>
                <c:pt idx="1026">
                  <c:v>14.770200000000001</c:v>
                </c:pt>
                <c:pt idx="1027">
                  <c:v>14.9384</c:v>
                </c:pt>
                <c:pt idx="1028">
                  <c:v>14.802720000000001</c:v>
                </c:pt>
                <c:pt idx="1029">
                  <c:v>14.70523</c:v>
                </c:pt>
                <c:pt idx="1030">
                  <c:v>14.610889999999999</c:v>
                </c:pt>
                <c:pt idx="1031">
                  <c:v>14.472300000000001</c:v>
                </c:pt>
                <c:pt idx="1032">
                  <c:v>14.35449</c:v>
                </c:pt>
                <c:pt idx="1033">
                  <c:v>14.256460000000001</c:v>
                </c:pt>
                <c:pt idx="1034">
                  <c:v>13.89498</c:v>
                </c:pt>
                <c:pt idx="1035">
                  <c:v>13.546150000000001</c:v>
                </c:pt>
                <c:pt idx="1036">
                  <c:v>13.436310000000001</c:v>
                </c:pt>
                <c:pt idx="1037">
                  <c:v>13.394970000000001</c:v>
                </c:pt>
                <c:pt idx="1038">
                  <c:v>13.305999999999999</c:v>
                </c:pt>
                <c:pt idx="1039">
                  <c:v>13.200760000000001</c:v>
                </c:pt>
                <c:pt idx="1040">
                  <c:v>13.073980000000001</c:v>
                </c:pt>
                <c:pt idx="1041">
                  <c:v>12.925560000000001</c:v>
                </c:pt>
                <c:pt idx="1042">
                  <c:v>12.262029999999999</c:v>
                </c:pt>
                <c:pt idx="1043">
                  <c:v>10.243449999999999</c:v>
                </c:pt>
                <c:pt idx="1044">
                  <c:v>10.46687</c:v>
                </c:pt>
                <c:pt idx="1045">
                  <c:v>13.16924</c:v>
                </c:pt>
                <c:pt idx="1046">
                  <c:v>16.266380000000002</c:v>
                </c:pt>
                <c:pt idx="1047">
                  <c:v>18.7135</c:v>
                </c:pt>
                <c:pt idx="1048">
                  <c:v>20.363620000000001</c:v>
                </c:pt>
                <c:pt idx="1049">
                  <c:v>21.40344</c:v>
                </c:pt>
                <c:pt idx="1050">
                  <c:v>21.34637</c:v>
                </c:pt>
                <c:pt idx="1051">
                  <c:v>20.4621</c:v>
                </c:pt>
                <c:pt idx="1052">
                  <c:v>19.779170000000001</c:v>
                </c:pt>
                <c:pt idx="1053">
                  <c:v>19.48725</c:v>
                </c:pt>
                <c:pt idx="1054">
                  <c:v>19.466229999999999</c:v>
                </c:pt>
                <c:pt idx="1055">
                  <c:v>19.33944</c:v>
                </c:pt>
                <c:pt idx="1056">
                  <c:v>18.824100000000001</c:v>
                </c:pt>
                <c:pt idx="1057">
                  <c:v>18.390440000000002</c:v>
                </c:pt>
                <c:pt idx="1058">
                  <c:v>18.414750000000002</c:v>
                </c:pt>
                <c:pt idx="1059">
                  <c:v>18.433540000000001</c:v>
                </c:pt>
                <c:pt idx="1060">
                  <c:v>18.31212</c:v>
                </c:pt>
                <c:pt idx="1061">
                  <c:v>18.42925</c:v>
                </c:pt>
                <c:pt idx="1062">
                  <c:v>18.501729999999998</c:v>
                </c:pt>
                <c:pt idx="1063">
                  <c:v>18.535319999999999</c:v>
                </c:pt>
                <c:pt idx="1064">
                  <c:v>18.50487</c:v>
                </c:pt>
                <c:pt idx="1065">
                  <c:v>17.685490000000001</c:v>
                </c:pt>
                <c:pt idx="1066">
                  <c:v>15.10262</c:v>
                </c:pt>
                <c:pt idx="1067">
                  <c:v>13.575369999999999</c:v>
                </c:pt>
                <c:pt idx="1068">
                  <c:v>13.48992</c:v>
                </c:pt>
                <c:pt idx="1069">
                  <c:v>13.7448</c:v>
                </c:pt>
                <c:pt idx="1070">
                  <c:v>14.04393</c:v>
                </c:pt>
                <c:pt idx="1071">
                  <c:v>14.16128</c:v>
                </c:pt>
                <c:pt idx="1072">
                  <c:v>14.173629999999999</c:v>
                </c:pt>
                <c:pt idx="1073">
                  <c:v>14.18605</c:v>
                </c:pt>
                <c:pt idx="1074">
                  <c:v>14.063560000000001</c:v>
                </c:pt>
                <c:pt idx="1075">
                  <c:v>13.90502</c:v>
                </c:pt>
                <c:pt idx="1076">
                  <c:v>13.904489999999999</c:v>
                </c:pt>
                <c:pt idx="1077">
                  <c:v>13.88232</c:v>
                </c:pt>
                <c:pt idx="1078">
                  <c:v>13.78054</c:v>
                </c:pt>
                <c:pt idx="1079">
                  <c:v>13.66886</c:v>
                </c:pt>
                <c:pt idx="1080">
                  <c:v>13.510630000000001</c:v>
                </c:pt>
                <c:pt idx="1081">
                  <c:v>13.40049</c:v>
                </c:pt>
                <c:pt idx="1082">
                  <c:v>13.36375</c:v>
                </c:pt>
                <c:pt idx="1083">
                  <c:v>13.3468</c:v>
                </c:pt>
                <c:pt idx="1084">
                  <c:v>13.318960000000001</c:v>
                </c:pt>
                <c:pt idx="1085">
                  <c:v>11.984690000000001</c:v>
                </c:pt>
                <c:pt idx="1086">
                  <c:v>9.8671559999999996</c:v>
                </c:pt>
                <c:pt idx="1087">
                  <c:v>11.061680000000001</c:v>
                </c:pt>
                <c:pt idx="1088">
                  <c:v>14.41025</c:v>
                </c:pt>
                <c:pt idx="1089">
                  <c:v>17.558859999999999</c:v>
                </c:pt>
                <c:pt idx="1090">
                  <c:v>19.661429999999999</c:v>
                </c:pt>
                <c:pt idx="1091">
                  <c:v>21.042719999999999</c:v>
                </c:pt>
                <c:pt idx="1092">
                  <c:v>22.024319999999999</c:v>
                </c:pt>
                <c:pt idx="1093">
                  <c:v>22.048179999999999</c:v>
                </c:pt>
                <c:pt idx="1094">
                  <c:v>20.790220000000001</c:v>
                </c:pt>
                <c:pt idx="1095">
                  <c:v>20.224869999999999</c:v>
                </c:pt>
                <c:pt idx="1096">
                  <c:v>20.26782</c:v>
                </c:pt>
                <c:pt idx="1097">
                  <c:v>20.255320000000001</c:v>
                </c:pt>
                <c:pt idx="1098">
                  <c:v>20.105139999999999</c:v>
                </c:pt>
                <c:pt idx="1099">
                  <c:v>19.853950000000001</c:v>
                </c:pt>
                <c:pt idx="1100">
                  <c:v>19.71443</c:v>
                </c:pt>
                <c:pt idx="1101">
                  <c:v>19.572839999999999</c:v>
                </c:pt>
                <c:pt idx="1102">
                  <c:v>19.402339999999999</c:v>
                </c:pt>
                <c:pt idx="1103">
                  <c:v>19.369430000000001</c:v>
                </c:pt>
                <c:pt idx="1104">
                  <c:v>19.50189</c:v>
                </c:pt>
                <c:pt idx="1105">
                  <c:v>19.459399999999999</c:v>
                </c:pt>
                <c:pt idx="1106">
                  <c:v>19.424199999999999</c:v>
                </c:pt>
                <c:pt idx="1107">
                  <c:v>19.115169999999999</c:v>
                </c:pt>
                <c:pt idx="1108">
                  <c:v>16.55132</c:v>
                </c:pt>
                <c:pt idx="1109">
                  <c:v>14.66896</c:v>
                </c:pt>
                <c:pt idx="1110">
                  <c:v>14.37274</c:v>
                </c:pt>
                <c:pt idx="1111">
                  <c:v>14.583970000000001</c:v>
                </c:pt>
                <c:pt idx="1112">
                  <c:v>14.8324</c:v>
                </c:pt>
                <c:pt idx="1113">
                  <c:v>14.96494</c:v>
                </c:pt>
                <c:pt idx="1114">
                  <c:v>15.082599999999999</c:v>
                </c:pt>
                <c:pt idx="1115">
                  <c:v>14.99715</c:v>
                </c:pt>
                <c:pt idx="1116">
                  <c:v>14.817449999999999</c:v>
                </c:pt>
                <c:pt idx="1117">
                  <c:v>14.84122</c:v>
                </c:pt>
                <c:pt idx="1118">
                  <c:v>14.862780000000001</c:v>
                </c:pt>
                <c:pt idx="1119">
                  <c:v>14.73814</c:v>
                </c:pt>
                <c:pt idx="1120">
                  <c:v>14.631069999999999</c:v>
                </c:pt>
                <c:pt idx="1121">
                  <c:v>14.59831</c:v>
                </c:pt>
                <c:pt idx="1122">
                  <c:v>14.59341</c:v>
                </c:pt>
                <c:pt idx="1123">
                  <c:v>14.58489</c:v>
                </c:pt>
                <c:pt idx="1124">
                  <c:v>14.36261</c:v>
                </c:pt>
                <c:pt idx="1125">
                  <c:v>13.985480000000001</c:v>
                </c:pt>
                <c:pt idx="1126">
                  <c:v>13.901109999999999</c:v>
                </c:pt>
                <c:pt idx="1127">
                  <c:v>13.93056</c:v>
                </c:pt>
                <c:pt idx="1128">
                  <c:v>12.72607</c:v>
                </c:pt>
                <c:pt idx="1129">
                  <c:v>10.54603</c:v>
                </c:pt>
                <c:pt idx="1130">
                  <c:v>11.568820000000001</c:v>
                </c:pt>
                <c:pt idx="1131">
                  <c:v>14.76698</c:v>
                </c:pt>
                <c:pt idx="1132">
                  <c:v>17.82516</c:v>
                </c:pt>
                <c:pt idx="1133">
                  <c:v>19.931180000000001</c:v>
                </c:pt>
                <c:pt idx="1134">
                  <c:v>21.489339999999999</c:v>
                </c:pt>
                <c:pt idx="1135">
                  <c:v>22.4329</c:v>
                </c:pt>
                <c:pt idx="1136">
                  <c:v>22.41189</c:v>
                </c:pt>
                <c:pt idx="1137">
                  <c:v>21.32996</c:v>
                </c:pt>
                <c:pt idx="1138">
                  <c:v>20.8917</c:v>
                </c:pt>
                <c:pt idx="1139">
                  <c:v>20.724799999999998</c:v>
                </c:pt>
                <c:pt idx="1140">
                  <c:v>20.43779</c:v>
                </c:pt>
                <c:pt idx="1141">
                  <c:v>20.39453</c:v>
                </c:pt>
                <c:pt idx="1142">
                  <c:v>20.489940000000001</c:v>
                </c:pt>
                <c:pt idx="1143">
                  <c:v>20.411090000000002</c:v>
                </c:pt>
                <c:pt idx="1144">
                  <c:v>20.401050000000001</c:v>
                </c:pt>
                <c:pt idx="1145">
                  <c:v>20.433949999999999</c:v>
                </c:pt>
                <c:pt idx="1146">
                  <c:v>20.322199999999999</c:v>
                </c:pt>
                <c:pt idx="1147">
                  <c:v>20.362310000000001</c:v>
                </c:pt>
                <c:pt idx="1148">
                  <c:v>20.662520000000001</c:v>
                </c:pt>
                <c:pt idx="1149">
                  <c:v>19.361609999999999</c:v>
                </c:pt>
                <c:pt idx="1150">
                  <c:v>16.65288</c:v>
                </c:pt>
                <c:pt idx="1151">
                  <c:v>15.659459999999999</c:v>
                </c:pt>
                <c:pt idx="1152">
                  <c:v>15.868080000000001</c:v>
                </c:pt>
                <c:pt idx="1153">
                  <c:v>16.078009999999999</c:v>
                </c:pt>
                <c:pt idx="1154">
                  <c:v>16.216449999999998</c:v>
                </c:pt>
                <c:pt idx="1155">
                  <c:v>16.26201</c:v>
                </c:pt>
                <c:pt idx="1156">
                  <c:v>16.247900000000001</c:v>
                </c:pt>
                <c:pt idx="1157">
                  <c:v>16.066120000000002</c:v>
                </c:pt>
                <c:pt idx="1158">
                  <c:v>15.78241</c:v>
                </c:pt>
                <c:pt idx="1159">
                  <c:v>15.610519999999999</c:v>
                </c:pt>
                <c:pt idx="1160">
                  <c:v>15.46556</c:v>
                </c:pt>
                <c:pt idx="1161">
                  <c:v>15.296749999999999</c:v>
                </c:pt>
                <c:pt idx="1162">
                  <c:v>15.45973</c:v>
                </c:pt>
                <c:pt idx="1163">
                  <c:v>15.72143</c:v>
                </c:pt>
                <c:pt idx="1164">
                  <c:v>15.57194</c:v>
                </c:pt>
                <c:pt idx="1165">
                  <c:v>15.16014</c:v>
                </c:pt>
                <c:pt idx="1166">
                  <c:v>14.78393</c:v>
                </c:pt>
                <c:pt idx="1167">
                  <c:v>14.750260000000001</c:v>
                </c:pt>
                <c:pt idx="1168">
                  <c:v>14.85679</c:v>
                </c:pt>
                <c:pt idx="1169">
                  <c:v>14.779629999999999</c:v>
                </c:pt>
                <c:pt idx="1170">
                  <c:v>14.49431</c:v>
                </c:pt>
                <c:pt idx="1171">
                  <c:v>13.47167</c:v>
                </c:pt>
                <c:pt idx="1172">
                  <c:v>10.8934</c:v>
                </c:pt>
                <c:pt idx="1173">
                  <c:v>11.460369999999999</c:v>
                </c:pt>
                <c:pt idx="1174">
                  <c:v>14.668570000000001</c:v>
                </c:pt>
                <c:pt idx="1175">
                  <c:v>18.00648</c:v>
                </c:pt>
                <c:pt idx="1176">
                  <c:v>20.433800000000002</c:v>
                </c:pt>
                <c:pt idx="1177">
                  <c:v>21.85697</c:v>
                </c:pt>
                <c:pt idx="1178">
                  <c:v>22.75366</c:v>
                </c:pt>
                <c:pt idx="1179">
                  <c:v>22.94012</c:v>
                </c:pt>
                <c:pt idx="1180">
                  <c:v>21.225650000000002</c:v>
                </c:pt>
                <c:pt idx="1181">
                  <c:v>20.330480000000001</c:v>
                </c:pt>
                <c:pt idx="1182">
                  <c:v>20.23338</c:v>
                </c:pt>
                <c:pt idx="1183">
                  <c:v>20.431730000000002</c:v>
                </c:pt>
                <c:pt idx="1184">
                  <c:v>20.757629999999999</c:v>
                </c:pt>
                <c:pt idx="1185">
                  <c:v>20.835249999999998</c:v>
                </c:pt>
                <c:pt idx="1186">
                  <c:v>20.926359999999999</c:v>
                </c:pt>
                <c:pt idx="1187">
                  <c:v>20.811540000000001</c:v>
                </c:pt>
                <c:pt idx="1188">
                  <c:v>20.63345</c:v>
                </c:pt>
                <c:pt idx="1189">
                  <c:v>20.553909999999998</c:v>
                </c:pt>
                <c:pt idx="1190">
                  <c:v>20.563960000000002</c:v>
                </c:pt>
                <c:pt idx="1191">
                  <c:v>20.4802</c:v>
                </c:pt>
                <c:pt idx="1192">
                  <c:v>18.615169999999999</c:v>
                </c:pt>
                <c:pt idx="1193">
                  <c:v>16.248819999999998</c:v>
                </c:pt>
                <c:pt idx="1194">
                  <c:v>15.67487</c:v>
                </c:pt>
                <c:pt idx="1195">
                  <c:v>16.143049999999999</c:v>
                </c:pt>
                <c:pt idx="1196">
                  <c:v>16.435199999999998</c:v>
                </c:pt>
                <c:pt idx="1197">
                  <c:v>16.366250000000001</c:v>
                </c:pt>
                <c:pt idx="1198">
                  <c:v>16.2851</c:v>
                </c:pt>
                <c:pt idx="1199">
                  <c:v>16.378599999999999</c:v>
                </c:pt>
                <c:pt idx="1200">
                  <c:v>16.30228</c:v>
                </c:pt>
                <c:pt idx="1201">
                  <c:v>16.211390000000002</c:v>
                </c:pt>
                <c:pt idx="1202">
                  <c:v>16.140370000000001</c:v>
                </c:pt>
                <c:pt idx="1203">
                  <c:v>16.192830000000001</c:v>
                </c:pt>
                <c:pt idx="1204">
                  <c:v>16.063970000000001</c:v>
                </c:pt>
                <c:pt idx="1205">
                  <c:v>15.79322</c:v>
                </c:pt>
                <c:pt idx="1206">
                  <c:v>15.517950000000001</c:v>
                </c:pt>
                <c:pt idx="1207">
                  <c:v>15.52807</c:v>
                </c:pt>
                <c:pt idx="1208">
                  <c:v>15.47001</c:v>
                </c:pt>
                <c:pt idx="1209">
                  <c:v>15.267440000000001</c:v>
                </c:pt>
                <c:pt idx="1210">
                  <c:v>14.95121</c:v>
                </c:pt>
                <c:pt idx="1211">
                  <c:v>14.73062</c:v>
                </c:pt>
                <c:pt idx="1212">
                  <c:v>14.482799999999999</c:v>
                </c:pt>
                <c:pt idx="1213">
                  <c:v>14.36591</c:v>
                </c:pt>
                <c:pt idx="1214">
                  <c:v>14.13865</c:v>
                </c:pt>
                <c:pt idx="1215">
                  <c:v>11.70374</c:v>
                </c:pt>
                <c:pt idx="1216">
                  <c:v>10.75511</c:v>
                </c:pt>
                <c:pt idx="1217">
                  <c:v>13.25292</c:v>
                </c:pt>
                <c:pt idx="1218">
                  <c:v>16.845089999999999</c:v>
                </c:pt>
                <c:pt idx="1219">
                  <c:v>19.461929999999999</c:v>
                </c:pt>
                <c:pt idx="1220">
                  <c:v>21.21161</c:v>
                </c:pt>
                <c:pt idx="1221">
                  <c:v>22.437740000000002</c:v>
                </c:pt>
                <c:pt idx="1222">
                  <c:v>23.090150000000001</c:v>
                </c:pt>
                <c:pt idx="1223">
                  <c:v>22.130089999999999</c:v>
                </c:pt>
                <c:pt idx="1224">
                  <c:v>21.01426</c:v>
                </c:pt>
                <c:pt idx="1225">
                  <c:v>20.521080000000001</c:v>
                </c:pt>
                <c:pt idx="1226">
                  <c:v>20.561199999999999</c:v>
                </c:pt>
                <c:pt idx="1227">
                  <c:v>20.721350000000001</c:v>
                </c:pt>
                <c:pt idx="1228">
                  <c:v>20.78171</c:v>
                </c:pt>
                <c:pt idx="1229">
                  <c:v>20.876200000000001</c:v>
                </c:pt>
                <c:pt idx="1230">
                  <c:v>20.725719999999999</c:v>
                </c:pt>
                <c:pt idx="1231">
                  <c:v>20.431039999999999</c:v>
                </c:pt>
                <c:pt idx="1232">
                  <c:v>18.509399999999999</c:v>
                </c:pt>
                <c:pt idx="1233">
                  <c:v>16.499549999999999</c:v>
                </c:pt>
                <c:pt idx="1234">
                  <c:v>15.96288</c:v>
                </c:pt>
                <c:pt idx="1235">
                  <c:v>16.317309999999999</c:v>
                </c:pt>
                <c:pt idx="1236">
                  <c:v>16.77805</c:v>
                </c:pt>
                <c:pt idx="1237">
                  <c:v>16.991579999999999</c:v>
                </c:pt>
                <c:pt idx="1238">
                  <c:v>16.97363</c:v>
                </c:pt>
                <c:pt idx="1239">
                  <c:v>16.846160000000001</c:v>
                </c:pt>
                <c:pt idx="1240">
                  <c:v>16.6587</c:v>
                </c:pt>
                <c:pt idx="1241">
                  <c:v>16.505839999999999</c:v>
                </c:pt>
                <c:pt idx="1242">
                  <c:v>16.27421</c:v>
                </c:pt>
                <c:pt idx="1243">
                  <c:v>15.96963</c:v>
                </c:pt>
                <c:pt idx="1244">
                  <c:v>15.91272</c:v>
                </c:pt>
                <c:pt idx="1245">
                  <c:v>15.965260000000001</c:v>
                </c:pt>
                <c:pt idx="1246">
                  <c:v>15.97147</c:v>
                </c:pt>
                <c:pt idx="1247">
                  <c:v>15.973470000000001</c:v>
                </c:pt>
                <c:pt idx="1248">
                  <c:v>15.780110000000001</c:v>
                </c:pt>
                <c:pt idx="1249">
                  <c:v>15.567489999999999</c:v>
                </c:pt>
                <c:pt idx="1250">
                  <c:v>15.325889999999999</c:v>
                </c:pt>
                <c:pt idx="1251">
                  <c:v>15.08037</c:v>
                </c:pt>
                <c:pt idx="1252">
                  <c:v>14.87397</c:v>
                </c:pt>
                <c:pt idx="1253">
                  <c:v>14.707229999999999</c:v>
                </c:pt>
                <c:pt idx="1254">
                  <c:v>14.689439999999999</c:v>
                </c:pt>
                <c:pt idx="1255">
                  <c:v>14.62378</c:v>
                </c:pt>
                <c:pt idx="1256">
                  <c:v>14.487410000000001</c:v>
                </c:pt>
                <c:pt idx="1257">
                  <c:v>14.352180000000001</c:v>
                </c:pt>
                <c:pt idx="1258">
                  <c:v>13.630050000000001</c:v>
                </c:pt>
                <c:pt idx="1259">
                  <c:v>10.96166</c:v>
                </c:pt>
                <c:pt idx="1260">
                  <c:v>10.35811</c:v>
                </c:pt>
                <c:pt idx="1261">
                  <c:v>13.34212</c:v>
                </c:pt>
                <c:pt idx="1262">
                  <c:v>17.07066</c:v>
                </c:pt>
                <c:pt idx="1263">
                  <c:v>19.742039999999999</c:v>
                </c:pt>
                <c:pt idx="1264">
                  <c:v>21.590969999999999</c:v>
                </c:pt>
                <c:pt idx="1265">
                  <c:v>22.803519999999999</c:v>
                </c:pt>
                <c:pt idx="1266">
                  <c:v>23.29693</c:v>
                </c:pt>
                <c:pt idx="1267">
                  <c:v>22.255269999999999</c:v>
                </c:pt>
                <c:pt idx="1268">
                  <c:v>21.243210000000001</c:v>
                </c:pt>
                <c:pt idx="1269">
                  <c:v>21.044409999999999</c:v>
                </c:pt>
                <c:pt idx="1270">
                  <c:v>20.918240000000001</c:v>
                </c:pt>
                <c:pt idx="1271">
                  <c:v>20.571929999999998</c:v>
                </c:pt>
                <c:pt idx="1272">
                  <c:v>20.316369999999999</c:v>
                </c:pt>
                <c:pt idx="1273">
                  <c:v>19.215039999999998</c:v>
                </c:pt>
                <c:pt idx="1274">
                  <c:v>17.343250000000001</c:v>
                </c:pt>
                <c:pt idx="1275">
                  <c:v>16.736329999999999</c:v>
                </c:pt>
                <c:pt idx="1276">
                  <c:v>16.875610000000002</c:v>
                </c:pt>
                <c:pt idx="1277">
                  <c:v>17.11262</c:v>
                </c:pt>
                <c:pt idx="1278">
                  <c:v>16.960059999999999</c:v>
                </c:pt>
                <c:pt idx="1279">
                  <c:v>16.73387</c:v>
                </c:pt>
                <c:pt idx="1280">
                  <c:v>16.74607</c:v>
                </c:pt>
                <c:pt idx="1281">
                  <c:v>16.804819999999999</c:v>
                </c:pt>
                <c:pt idx="1282">
                  <c:v>16.685400000000001</c:v>
                </c:pt>
                <c:pt idx="1283">
                  <c:v>16.474399999999999</c:v>
                </c:pt>
                <c:pt idx="1284">
                  <c:v>16.23893</c:v>
                </c:pt>
                <c:pt idx="1285">
                  <c:v>16.072870000000002</c:v>
                </c:pt>
                <c:pt idx="1286">
                  <c:v>15.896839999999999</c:v>
                </c:pt>
                <c:pt idx="1287">
                  <c:v>15.720129999999999</c:v>
                </c:pt>
                <c:pt idx="1288">
                  <c:v>15.718669999999999</c:v>
                </c:pt>
                <c:pt idx="1289">
                  <c:v>15.762309999999999</c:v>
                </c:pt>
                <c:pt idx="1290">
                  <c:v>15.712149999999999</c:v>
                </c:pt>
                <c:pt idx="1291">
                  <c:v>15.555910000000001</c:v>
                </c:pt>
                <c:pt idx="1292">
                  <c:v>15.277570000000001</c:v>
                </c:pt>
                <c:pt idx="1293">
                  <c:v>15.04893</c:v>
                </c:pt>
                <c:pt idx="1294">
                  <c:v>14.964790000000001</c:v>
                </c:pt>
                <c:pt idx="1295">
                  <c:v>14.83478</c:v>
                </c:pt>
                <c:pt idx="1296">
                  <c:v>14.7363</c:v>
                </c:pt>
                <c:pt idx="1297">
                  <c:v>14.563190000000001</c:v>
                </c:pt>
                <c:pt idx="1298">
                  <c:v>14.44745</c:v>
                </c:pt>
                <c:pt idx="1299">
                  <c:v>14.315910000000001</c:v>
                </c:pt>
                <c:pt idx="1300">
                  <c:v>14.258150000000001</c:v>
                </c:pt>
                <c:pt idx="1301">
                  <c:v>14.25639</c:v>
                </c:pt>
                <c:pt idx="1302">
                  <c:v>13.845660000000001</c:v>
                </c:pt>
                <c:pt idx="1303">
                  <c:v>12.460150000000001</c:v>
                </c:pt>
                <c:pt idx="1304">
                  <c:v>12.00103</c:v>
                </c:pt>
                <c:pt idx="1305">
                  <c:v>14.183439999999999</c:v>
                </c:pt>
                <c:pt idx="1306">
                  <c:v>17.45646</c:v>
                </c:pt>
                <c:pt idx="1307">
                  <c:v>20.010870000000001</c:v>
                </c:pt>
                <c:pt idx="1308">
                  <c:v>21.519950000000001</c:v>
                </c:pt>
                <c:pt idx="1309">
                  <c:v>22.546189999999999</c:v>
                </c:pt>
                <c:pt idx="1310">
                  <c:v>23.43798</c:v>
                </c:pt>
                <c:pt idx="1311">
                  <c:v>22.86626</c:v>
                </c:pt>
                <c:pt idx="1312">
                  <c:v>21.713609999999999</c:v>
                </c:pt>
                <c:pt idx="1313">
                  <c:v>21.084520000000001</c:v>
                </c:pt>
                <c:pt idx="1314">
                  <c:v>20.738679999999999</c:v>
                </c:pt>
                <c:pt idx="1315">
                  <c:v>20.489709999999999</c:v>
                </c:pt>
                <c:pt idx="1316">
                  <c:v>20.430350000000001</c:v>
                </c:pt>
                <c:pt idx="1317">
                  <c:v>20.240970000000001</c:v>
                </c:pt>
                <c:pt idx="1318">
                  <c:v>17.932919999999999</c:v>
                </c:pt>
                <c:pt idx="1319">
                  <c:v>16.412500000000001</c:v>
                </c:pt>
                <c:pt idx="1320">
                  <c:v>16.21829</c:v>
                </c:pt>
                <c:pt idx="1321">
                  <c:v>16.616440000000001</c:v>
                </c:pt>
                <c:pt idx="1322">
                  <c:v>17.097809999999999</c:v>
                </c:pt>
                <c:pt idx="1323">
                  <c:v>17.209489999999999</c:v>
                </c:pt>
                <c:pt idx="1324">
                  <c:v>17.228590000000001</c:v>
                </c:pt>
                <c:pt idx="1325">
                  <c:v>17.179110000000001</c:v>
                </c:pt>
                <c:pt idx="1326">
                  <c:v>17.069739999999999</c:v>
                </c:pt>
                <c:pt idx="1327">
                  <c:v>16.630559999999999</c:v>
                </c:pt>
                <c:pt idx="1328">
                  <c:v>16.145890000000001</c:v>
                </c:pt>
                <c:pt idx="1329">
                  <c:v>15.92216</c:v>
                </c:pt>
                <c:pt idx="1330">
                  <c:v>15.97546</c:v>
                </c:pt>
                <c:pt idx="1331">
                  <c:v>16.041039999999999</c:v>
                </c:pt>
                <c:pt idx="1332">
                  <c:v>16.102250000000002</c:v>
                </c:pt>
                <c:pt idx="1333">
                  <c:v>15.998390000000001</c:v>
                </c:pt>
                <c:pt idx="1334">
                  <c:v>15.764609999999999</c:v>
                </c:pt>
                <c:pt idx="1335">
                  <c:v>15.563280000000001</c:v>
                </c:pt>
                <c:pt idx="1336">
                  <c:v>15.387560000000001</c:v>
                </c:pt>
                <c:pt idx="1337">
                  <c:v>15.10829</c:v>
                </c:pt>
                <c:pt idx="1338">
                  <c:v>14.94515</c:v>
                </c:pt>
                <c:pt idx="1339">
                  <c:v>14.73729</c:v>
                </c:pt>
                <c:pt idx="1340">
                  <c:v>14.585889999999999</c:v>
                </c:pt>
                <c:pt idx="1341">
                  <c:v>14.437709999999999</c:v>
                </c:pt>
                <c:pt idx="1342">
                  <c:v>14.35502</c:v>
                </c:pt>
                <c:pt idx="1343">
                  <c:v>14.375500000000001</c:v>
                </c:pt>
                <c:pt idx="1344">
                  <c:v>14.29228</c:v>
                </c:pt>
                <c:pt idx="1345">
                  <c:v>14.07077</c:v>
                </c:pt>
                <c:pt idx="1346">
                  <c:v>13.951269999999999</c:v>
                </c:pt>
                <c:pt idx="1347">
                  <c:v>12.332520000000001</c:v>
                </c:pt>
                <c:pt idx="1348">
                  <c:v>10.22987</c:v>
                </c:pt>
                <c:pt idx="1349">
                  <c:v>11.57457</c:v>
                </c:pt>
                <c:pt idx="1350">
                  <c:v>15.02684</c:v>
                </c:pt>
                <c:pt idx="1351">
                  <c:v>18.179970000000001</c:v>
                </c:pt>
                <c:pt idx="1352">
                  <c:v>20.32273</c:v>
                </c:pt>
                <c:pt idx="1353">
                  <c:v>21.819610000000001</c:v>
                </c:pt>
                <c:pt idx="1354">
                  <c:v>22.925850000000001</c:v>
                </c:pt>
                <c:pt idx="1355">
                  <c:v>22.96658</c:v>
                </c:pt>
                <c:pt idx="1356">
                  <c:v>21.9375</c:v>
                </c:pt>
                <c:pt idx="1357">
                  <c:v>21.37659</c:v>
                </c:pt>
                <c:pt idx="1358">
                  <c:v>21.045860000000001</c:v>
                </c:pt>
                <c:pt idx="1359">
                  <c:v>20.895990000000001</c:v>
                </c:pt>
                <c:pt idx="1360">
                  <c:v>20.733080000000001</c:v>
                </c:pt>
                <c:pt idx="1361">
                  <c:v>20.360859999999999</c:v>
                </c:pt>
                <c:pt idx="1362">
                  <c:v>18.513000000000002</c:v>
                </c:pt>
                <c:pt idx="1363">
                  <c:v>16.878679999999999</c:v>
                </c:pt>
                <c:pt idx="1364">
                  <c:v>16.619050000000001</c:v>
                </c:pt>
                <c:pt idx="1365">
                  <c:v>16.788019999999999</c:v>
                </c:pt>
                <c:pt idx="1366">
                  <c:v>16.84225</c:v>
                </c:pt>
                <c:pt idx="1367">
                  <c:v>16.822610000000001</c:v>
                </c:pt>
                <c:pt idx="1368">
                  <c:v>16.789549999999998</c:v>
                </c:pt>
                <c:pt idx="1369">
                  <c:v>16.806429999999999</c:v>
                </c:pt>
                <c:pt idx="1370">
                  <c:v>16.80988</c:v>
                </c:pt>
                <c:pt idx="1371">
                  <c:v>16.568349999999999</c:v>
                </c:pt>
                <c:pt idx="1372">
                  <c:v>16.247440000000001</c:v>
                </c:pt>
                <c:pt idx="1373">
                  <c:v>15.939260000000001</c:v>
                </c:pt>
                <c:pt idx="1374">
                  <c:v>15.707470000000001</c:v>
                </c:pt>
                <c:pt idx="1375">
                  <c:v>15.4855</c:v>
                </c:pt>
                <c:pt idx="1376">
                  <c:v>15.497159999999999</c:v>
                </c:pt>
                <c:pt idx="1377">
                  <c:v>15.577159999999999</c:v>
                </c:pt>
                <c:pt idx="1378">
                  <c:v>15.453139999999999</c:v>
                </c:pt>
                <c:pt idx="1379">
                  <c:v>15.33962</c:v>
                </c:pt>
                <c:pt idx="1380">
                  <c:v>15.149330000000001</c:v>
                </c:pt>
                <c:pt idx="1381">
                  <c:v>14.88034</c:v>
                </c:pt>
                <c:pt idx="1382">
                  <c:v>14.653079999999999</c:v>
                </c:pt>
                <c:pt idx="1383">
                  <c:v>14.51126</c:v>
                </c:pt>
                <c:pt idx="1384">
                  <c:v>14.43763</c:v>
                </c:pt>
                <c:pt idx="1385">
                  <c:v>14.32212</c:v>
                </c:pt>
                <c:pt idx="1386">
                  <c:v>14.2843</c:v>
                </c:pt>
                <c:pt idx="1387">
                  <c:v>14.282080000000001</c:v>
                </c:pt>
                <c:pt idx="1388">
                  <c:v>14.204689999999999</c:v>
                </c:pt>
                <c:pt idx="1389">
                  <c:v>14.318440000000001</c:v>
                </c:pt>
                <c:pt idx="1390">
                  <c:v>14.25155</c:v>
                </c:pt>
                <c:pt idx="1391">
                  <c:v>13.78537</c:v>
                </c:pt>
                <c:pt idx="1392">
                  <c:v>11.39809</c:v>
                </c:pt>
                <c:pt idx="1393">
                  <c:v>11.406750000000001</c:v>
                </c:pt>
                <c:pt idx="1394">
                  <c:v>14.44576</c:v>
                </c:pt>
                <c:pt idx="1395">
                  <c:v>17.71471</c:v>
                </c:pt>
                <c:pt idx="1396">
                  <c:v>19.891680000000001</c:v>
                </c:pt>
                <c:pt idx="1397">
                  <c:v>21.40605</c:v>
                </c:pt>
                <c:pt idx="1398">
                  <c:v>22.459440000000001</c:v>
                </c:pt>
                <c:pt idx="1399">
                  <c:v>23.121130000000001</c:v>
                </c:pt>
                <c:pt idx="1400">
                  <c:v>22.15962</c:v>
                </c:pt>
                <c:pt idx="1401">
                  <c:v>21.08644</c:v>
                </c:pt>
                <c:pt idx="1402">
                  <c:v>20.99708</c:v>
                </c:pt>
                <c:pt idx="1403">
                  <c:v>20.985959999999999</c:v>
                </c:pt>
                <c:pt idx="1404">
                  <c:v>21.083290000000002</c:v>
                </c:pt>
                <c:pt idx="1405">
                  <c:v>21.16835</c:v>
                </c:pt>
                <c:pt idx="1406">
                  <c:v>20.569400000000002</c:v>
                </c:pt>
                <c:pt idx="1407">
                  <c:v>18.510470000000002</c:v>
                </c:pt>
                <c:pt idx="1408">
                  <c:v>17.46191</c:v>
                </c:pt>
                <c:pt idx="1409">
                  <c:v>17.272300000000001</c:v>
                </c:pt>
                <c:pt idx="1410">
                  <c:v>17.37378</c:v>
                </c:pt>
                <c:pt idx="1411">
                  <c:v>17.51322</c:v>
                </c:pt>
                <c:pt idx="1412">
                  <c:v>17.564450000000001</c:v>
                </c:pt>
                <c:pt idx="1413">
                  <c:v>17.35821</c:v>
                </c:pt>
                <c:pt idx="1414">
                  <c:v>16.940650000000002</c:v>
                </c:pt>
                <c:pt idx="1415">
                  <c:v>16.719840000000001</c:v>
                </c:pt>
                <c:pt idx="1416">
                  <c:v>16.559149999999999</c:v>
                </c:pt>
                <c:pt idx="1417">
                  <c:v>16.485669999999999</c:v>
                </c:pt>
                <c:pt idx="1418">
                  <c:v>16.373609999999999</c:v>
                </c:pt>
                <c:pt idx="1419">
                  <c:v>16.091740000000001</c:v>
                </c:pt>
                <c:pt idx="1420">
                  <c:v>15.92676</c:v>
                </c:pt>
                <c:pt idx="1421">
                  <c:v>15.766909999999999</c:v>
                </c:pt>
                <c:pt idx="1422">
                  <c:v>15.63499</c:v>
                </c:pt>
                <c:pt idx="1423">
                  <c:v>15.53375</c:v>
                </c:pt>
                <c:pt idx="1424">
                  <c:v>15.53068</c:v>
                </c:pt>
                <c:pt idx="1425">
                  <c:v>15.572329999999999</c:v>
                </c:pt>
                <c:pt idx="1426">
                  <c:v>15.37866</c:v>
                </c:pt>
                <c:pt idx="1427">
                  <c:v>14.926740000000001</c:v>
                </c:pt>
                <c:pt idx="1428">
                  <c:v>14.77603</c:v>
                </c:pt>
                <c:pt idx="1429">
                  <c:v>14.826879999999999</c:v>
                </c:pt>
                <c:pt idx="1430">
                  <c:v>14.6708</c:v>
                </c:pt>
                <c:pt idx="1431">
                  <c:v>14.391069999999999</c:v>
                </c:pt>
                <c:pt idx="1432">
                  <c:v>14.43594</c:v>
                </c:pt>
                <c:pt idx="1433">
                  <c:v>14.486179999999999</c:v>
                </c:pt>
                <c:pt idx="1434">
                  <c:v>14.395210000000001</c:v>
                </c:pt>
                <c:pt idx="1435">
                  <c:v>14.19326</c:v>
                </c:pt>
                <c:pt idx="1436">
                  <c:v>12.944889999999999</c:v>
                </c:pt>
                <c:pt idx="1437">
                  <c:v>10.648339999999999</c:v>
                </c:pt>
                <c:pt idx="1438">
                  <c:v>11.67666</c:v>
                </c:pt>
                <c:pt idx="1439">
                  <c:v>14.91769</c:v>
                </c:pt>
                <c:pt idx="1440">
                  <c:v>18.1035</c:v>
                </c:pt>
                <c:pt idx="1441">
                  <c:v>20.600770000000001</c:v>
                </c:pt>
                <c:pt idx="1442">
                  <c:v>22.326440000000002</c:v>
                </c:pt>
                <c:pt idx="1443">
                  <c:v>23.388739999999999</c:v>
                </c:pt>
                <c:pt idx="1444">
                  <c:v>23.57619</c:v>
                </c:pt>
                <c:pt idx="1445">
                  <c:v>22.433440000000001</c:v>
                </c:pt>
                <c:pt idx="1446">
                  <c:v>21.875830000000001</c:v>
                </c:pt>
                <c:pt idx="1447">
                  <c:v>21.695360000000001</c:v>
                </c:pt>
                <c:pt idx="1448">
                  <c:v>21.516570000000002</c:v>
                </c:pt>
                <c:pt idx="1449">
                  <c:v>21.18224</c:v>
                </c:pt>
                <c:pt idx="1450">
                  <c:v>20.255780000000001</c:v>
                </c:pt>
                <c:pt idx="1451">
                  <c:v>18.291260000000001</c:v>
                </c:pt>
                <c:pt idx="1452">
                  <c:v>17.250520000000002</c:v>
                </c:pt>
                <c:pt idx="1453">
                  <c:v>17.121359999999999</c:v>
                </c:pt>
                <c:pt idx="1454">
                  <c:v>17.502099999999999</c:v>
                </c:pt>
                <c:pt idx="1455">
                  <c:v>17.693079999999998</c:v>
                </c:pt>
                <c:pt idx="1456">
                  <c:v>17.643460000000001</c:v>
                </c:pt>
                <c:pt idx="1457">
                  <c:v>17.537839999999999</c:v>
                </c:pt>
                <c:pt idx="1458">
                  <c:v>17.208639999999999</c:v>
                </c:pt>
                <c:pt idx="1459">
                  <c:v>16.995259999999998</c:v>
                </c:pt>
                <c:pt idx="1460">
                  <c:v>16.712779999999999</c:v>
                </c:pt>
                <c:pt idx="1461">
                  <c:v>16.449470000000002</c:v>
                </c:pt>
                <c:pt idx="1462">
                  <c:v>16.569430000000001</c:v>
                </c:pt>
                <c:pt idx="1463">
                  <c:v>16.704799999999999</c:v>
                </c:pt>
                <c:pt idx="1464">
                  <c:v>16.641369999999998</c:v>
                </c:pt>
                <c:pt idx="1465">
                  <c:v>16.58446</c:v>
                </c:pt>
                <c:pt idx="1466">
                  <c:v>16.39209</c:v>
                </c:pt>
                <c:pt idx="1467">
                  <c:v>16.245909999999999</c:v>
                </c:pt>
                <c:pt idx="1468">
                  <c:v>16.024629999999998</c:v>
                </c:pt>
                <c:pt idx="1469">
                  <c:v>15.6534</c:v>
                </c:pt>
                <c:pt idx="1470">
                  <c:v>15.31922</c:v>
                </c:pt>
                <c:pt idx="1471">
                  <c:v>15.144729999999999</c:v>
                </c:pt>
                <c:pt idx="1472">
                  <c:v>15.06419</c:v>
                </c:pt>
                <c:pt idx="1473">
                  <c:v>15.08597</c:v>
                </c:pt>
                <c:pt idx="1474">
                  <c:v>15.15807</c:v>
                </c:pt>
                <c:pt idx="1475">
                  <c:v>15.00329</c:v>
                </c:pt>
                <c:pt idx="1476">
                  <c:v>14.60069</c:v>
                </c:pt>
                <c:pt idx="1477">
                  <c:v>14.410399999999999</c:v>
                </c:pt>
                <c:pt idx="1478">
                  <c:v>14.431800000000001</c:v>
                </c:pt>
                <c:pt idx="1479">
                  <c:v>14.434100000000001</c:v>
                </c:pt>
                <c:pt idx="1480">
                  <c:v>14.34835</c:v>
                </c:pt>
                <c:pt idx="1481">
                  <c:v>12.85324</c:v>
                </c:pt>
                <c:pt idx="1482">
                  <c:v>11.02786</c:v>
                </c:pt>
                <c:pt idx="1483">
                  <c:v>12.61271</c:v>
                </c:pt>
                <c:pt idx="1484">
                  <c:v>16.151029999999999</c:v>
                </c:pt>
                <c:pt idx="1485">
                  <c:v>19.291119999999999</c:v>
                </c:pt>
                <c:pt idx="1486">
                  <c:v>21.50806</c:v>
                </c:pt>
                <c:pt idx="1487">
                  <c:v>22.821079999999998</c:v>
                </c:pt>
                <c:pt idx="1488">
                  <c:v>23.623519999999999</c:v>
                </c:pt>
                <c:pt idx="1489">
                  <c:v>23.414359999999999</c:v>
                </c:pt>
                <c:pt idx="1490">
                  <c:v>22.125879999999999</c:v>
                </c:pt>
                <c:pt idx="1491">
                  <c:v>21.477530000000002</c:v>
                </c:pt>
                <c:pt idx="1492">
                  <c:v>21.26032</c:v>
                </c:pt>
                <c:pt idx="1493">
                  <c:v>21.18975</c:v>
                </c:pt>
                <c:pt idx="1494">
                  <c:v>21.10201</c:v>
                </c:pt>
                <c:pt idx="1495">
                  <c:v>20.097090000000001</c:v>
                </c:pt>
                <c:pt idx="1496">
                  <c:v>18.31373</c:v>
                </c:pt>
                <c:pt idx="1497">
                  <c:v>17.620439999999999</c:v>
                </c:pt>
                <c:pt idx="1498">
                  <c:v>17.572430000000001</c:v>
                </c:pt>
                <c:pt idx="1499">
                  <c:v>17.702970000000001</c:v>
                </c:pt>
                <c:pt idx="1500">
                  <c:v>17.619299999999999</c:v>
                </c:pt>
                <c:pt idx="1501">
                  <c:v>17.360199999999999</c:v>
                </c:pt>
                <c:pt idx="1502">
                  <c:v>17.21754</c:v>
                </c:pt>
                <c:pt idx="1503">
                  <c:v>17.157250000000001</c:v>
                </c:pt>
                <c:pt idx="1504">
                  <c:v>17.03415</c:v>
                </c:pt>
                <c:pt idx="1505">
                  <c:v>16.804590000000001</c:v>
                </c:pt>
                <c:pt idx="1506">
                  <c:v>16.5076</c:v>
                </c:pt>
                <c:pt idx="1507">
                  <c:v>16.50339</c:v>
                </c:pt>
                <c:pt idx="1508">
                  <c:v>16.581779999999998</c:v>
                </c:pt>
                <c:pt idx="1509">
                  <c:v>16.52778</c:v>
                </c:pt>
                <c:pt idx="1510">
                  <c:v>16.417940000000002</c:v>
                </c:pt>
                <c:pt idx="1511">
                  <c:v>16.289470000000001</c:v>
                </c:pt>
                <c:pt idx="1512">
                  <c:v>15.94478</c:v>
                </c:pt>
                <c:pt idx="1513">
                  <c:v>15.71069</c:v>
                </c:pt>
                <c:pt idx="1514">
                  <c:v>15.62909</c:v>
                </c:pt>
                <c:pt idx="1515">
                  <c:v>15.54571</c:v>
                </c:pt>
                <c:pt idx="1516">
                  <c:v>15.423909999999999</c:v>
                </c:pt>
                <c:pt idx="1517">
                  <c:v>15.36853</c:v>
                </c:pt>
                <c:pt idx="1518">
                  <c:v>15.48934</c:v>
                </c:pt>
                <c:pt idx="1519">
                  <c:v>15.419</c:v>
                </c:pt>
                <c:pt idx="1520">
                  <c:v>15.13322</c:v>
                </c:pt>
                <c:pt idx="1521">
                  <c:v>14.842449999999999</c:v>
                </c:pt>
                <c:pt idx="1522">
                  <c:v>14.45266</c:v>
                </c:pt>
                <c:pt idx="1523">
                  <c:v>14.197559999999999</c:v>
                </c:pt>
                <c:pt idx="1524">
                  <c:v>14.22832</c:v>
                </c:pt>
                <c:pt idx="1525">
                  <c:v>14.138730000000001</c:v>
                </c:pt>
                <c:pt idx="1526">
                  <c:v>11.927009999999999</c:v>
                </c:pt>
                <c:pt idx="1527">
                  <c:v>10.86863</c:v>
                </c:pt>
                <c:pt idx="1528">
                  <c:v>12.83023</c:v>
                </c:pt>
                <c:pt idx="1529">
                  <c:v>16.376909999999999</c:v>
                </c:pt>
                <c:pt idx="1530">
                  <c:v>19.213429999999999</c:v>
                </c:pt>
                <c:pt idx="1531">
                  <c:v>21.15493</c:v>
                </c:pt>
                <c:pt idx="1532">
                  <c:v>22.440190000000001</c:v>
                </c:pt>
                <c:pt idx="1533">
                  <c:v>23.300840000000001</c:v>
                </c:pt>
                <c:pt idx="1534">
                  <c:v>23.08616</c:v>
                </c:pt>
                <c:pt idx="1535">
                  <c:v>21.84224</c:v>
                </c:pt>
                <c:pt idx="1536">
                  <c:v>21.11083</c:v>
                </c:pt>
                <c:pt idx="1537">
                  <c:v>20.605609999999999</c:v>
                </c:pt>
                <c:pt idx="1538">
                  <c:v>20.320740000000001</c:v>
                </c:pt>
                <c:pt idx="1539">
                  <c:v>20.31606</c:v>
                </c:pt>
                <c:pt idx="1540">
                  <c:v>20.042249999999999</c:v>
                </c:pt>
                <c:pt idx="1541">
                  <c:v>18.197230000000001</c:v>
                </c:pt>
                <c:pt idx="1542">
                  <c:v>16.874459999999999</c:v>
                </c:pt>
                <c:pt idx="1543">
                  <c:v>16.660550000000001</c:v>
                </c:pt>
                <c:pt idx="1544">
                  <c:v>16.742159999999998</c:v>
                </c:pt>
                <c:pt idx="1545">
                  <c:v>16.860579999999999</c:v>
                </c:pt>
                <c:pt idx="1546">
                  <c:v>16.88804</c:v>
                </c:pt>
                <c:pt idx="1547">
                  <c:v>16.837420000000002</c:v>
                </c:pt>
                <c:pt idx="1548">
                  <c:v>16.828440000000001</c:v>
                </c:pt>
                <c:pt idx="1549">
                  <c:v>16.873999999999999</c:v>
                </c:pt>
                <c:pt idx="1550">
                  <c:v>16.818390000000001</c:v>
                </c:pt>
                <c:pt idx="1551">
                  <c:v>16.68647</c:v>
                </c:pt>
                <c:pt idx="1552">
                  <c:v>16.516660000000002</c:v>
                </c:pt>
                <c:pt idx="1553">
                  <c:v>16.283570000000001</c:v>
                </c:pt>
                <c:pt idx="1554">
                  <c:v>16.12932</c:v>
                </c:pt>
                <c:pt idx="1555">
                  <c:v>16.024010000000001</c:v>
                </c:pt>
                <c:pt idx="1556">
                  <c:v>15.899369999999999</c:v>
                </c:pt>
                <c:pt idx="1557">
                  <c:v>15.5533</c:v>
                </c:pt>
                <c:pt idx="1558">
                  <c:v>15.17632</c:v>
                </c:pt>
                <c:pt idx="1559">
                  <c:v>15.179320000000001</c:v>
                </c:pt>
                <c:pt idx="1560">
                  <c:v>15.04655</c:v>
                </c:pt>
                <c:pt idx="1561">
                  <c:v>14.90235</c:v>
                </c:pt>
                <c:pt idx="1562">
                  <c:v>14.98695</c:v>
                </c:pt>
                <c:pt idx="1563">
                  <c:v>14.8064</c:v>
                </c:pt>
                <c:pt idx="1564">
                  <c:v>14.69281</c:v>
                </c:pt>
                <c:pt idx="1565">
                  <c:v>14.67939</c:v>
                </c:pt>
                <c:pt idx="1566">
                  <c:v>14.679539999999999</c:v>
                </c:pt>
                <c:pt idx="1567">
                  <c:v>14.714130000000001</c:v>
                </c:pt>
                <c:pt idx="1568">
                  <c:v>14.683909999999999</c:v>
                </c:pt>
                <c:pt idx="1569">
                  <c:v>14.607139999999999</c:v>
                </c:pt>
                <c:pt idx="1570">
                  <c:v>14.02951</c:v>
                </c:pt>
                <c:pt idx="1571">
                  <c:v>11.62435</c:v>
                </c:pt>
                <c:pt idx="1572">
                  <c:v>10.302199999999999</c:v>
                </c:pt>
                <c:pt idx="1573">
                  <c:v>12.787739999999999</c:v>
                </c:pt>
                <c:pt idx="1574">
                  <c:v>16.645659999999999</c:v>
                </c:pt>
                <c:pt idx="1575">
                  <c:v>19.78622</c:v>
                </c:pt>
                <c:pt idx="1576">
                  <c:v>21.515879999999999</c:v>
                </c:pt>
                <c:pt idx="1577">
                  <c:v>22.415649999999999</c:v>
                </c:pt>
                <c:pt idx="1578">
                  <c:v>23.309429999999999</c:v>
                </c:pt>
                <c:pt idx="1579">
                  <c:v>23.205120000000001</c:v>
                </c:pt>
                <c:pt idx="1580">
                  <c:v>21.812560000000001</c:v>
                </c:pt>
                <c:pt idx="1581">
                  <c:v>21.098400000000002</c:v>
                </c:pt>
                <c:pt idx="1582">
                  <c:v>21.04195</c:v>
                </c:pt>
                <c:pt idx="1583">
                  <c:v>21.105540000000001</c:v>
                </c:pt>
                <c:pt idx="1584">
                  <c:v>20.861630000000002</c:v>
                </c:pt>
                <c:pt idx="1585">
                  <c:v>19.188040000000001</c:v>
                </c:pt>
                <c:pt idx="1586">
                  <c:v>17.96782</c:v>
                </c:pt>
                <c:pt idx="1587">
                  <c:v>17.8171</c:v>
                </c:pt>
                <c:pt idx="1588">
                  <c:v>17.81166</c:v>
                </c:pt>
                <c:pt idx="1589">
                  <c:v>17.646750000000001</c:v>
                </c:pt>
                <c:pt idx="1590">
                  <c:v>17.379069999999999</c:v>
                </c:pt>
                <c:pt idx="1591">
                  <c:v>17.289180000000002</c:v>
                </c:pt>
                <c:pt idx="1592">
                  <c:v>17.250440000000001</c:v>
                </c:pt>
                <c:pt idx="1593">
                  <c:v>17.099270000000001</c:v>
                </c:pt>
                <c:pt idx="1594">
                  <c:v>16.880369999999999</c:v>
                </c:pt>
                <c:pt idx="1595">
                  <c:v>16.73978</c:v>
                </c:pt>
                <c:pt idx="1596">
                  <c:v>16.42109</c:v>
                </c:pt>
                <c:pt idx="1597">
                  <c:v>16.120270000000001</c:v>
                </c:pt>
                <c:pt idx="1598">
                  <c:v>16.019870000000001</c:v>
                </c:pt>
                <c:pt idx="1599">
                  <c:v>15.9049</c:v>
                </c:pt>
                <c:pt idx="1600">
                  <c:v>15.713609999999999</c:v>
                </c:pt>
                <c:pt idx="1601">
                  <c:v>15.68684</c:v>
                </c:pt>
                <c:pt idx="1602">
                  <c:v>15.79706</c:v>
                </c:pt>
                <c:pt idx="1603">
                  <c:v>15.723039999999999</c:v>
                </c:pt>
                <c:pt idx="1604">
                  <c:v>15.70157</c:v>
                </c:pt>
                <c:pt idx="1605">
                  <c:v>15.72128</c:v>
                </c:pt>
                <c:pt idx="1606">
                  <c:v>15.584289999999999</c:v>
                </c:pt>
                <c:pt idx="1607">
                  <c:v>15.41417</c:v>
                </c:pt>
                <c:pt idx="1608">
                  <c:v>15.34315</c:v>
                </c:pt>
                <c:pt idx="1609">
                  <c:v>15.26629</c:v>
                </c:pt>
                <c:pt idx="1610">
                  <c:v>15.119949999999999</c:v>
                </c:pt>
                <c:pt idx="1611">
                  <c:v>14.86623</c:v>
                </c:pt>
                <c:pt idx="1612">
                  <c:v>14.6441</c:v>
                </c:pt>
                <c:pt idx="1613">
                  <c:v>14.54163</c:v>
                </c:pt>
                <c:pt idx="1614">
                  <c:v>14.62899</c:v>
                </c:pt>
                <c:pt idx="1615">
                  <c:v>13.94406</c:v>
                </c:pt>
                <c:pt idx="1616">
                  <c:v>11.278589999999999</c:v>
                </c:pt>
                <c:pt idx="1617">
                  <c:v>11.798999999999999</c:v>
                </c:pt>
                <c:pt idx="1618">
                  <c:v>14.921139999999999</c:v>
                </c:pt>
                <c:pt idx="1619">
                  <c:v>18.128509999999999</c:v>
                </c:pt>
                <c:pt idx="1620">
                  <c:v>20.460719999999998</c:v>
                </c:pt>
                <c:pt idx="1621">
                  <c:v>21.91019</c:v>
                </c:pt>
                <c:pt idx="1622">
                  <c:v>22.900390000000002</c:v>
                </c:pt>
                <c:pt idx="1623">
                  <c:v>23.253979999999999</c:v>
                </c:pt>
                <c:pt idx="1624">
                  <c:v>22.100490000000001</c:v>
                </c:pt>
                <c:pt idx="1625">
                  <c:v>21.085439999999998</c:v>
                </c:pt>
                <c:pt idx="1626">
                  <c:v>20.912790000000001</c:v>
                </c:pt>
                <c:pt idx="1627">
                  <c:v>20.9391</c:v>
                </c:pt>
                <c:pt idx="1628">
                  <c:v>20.070239999999998</c:v>
                </c:pt>
                <c:pt idx="1629">
                  <c:v>18.667169999999999</c:v>
                </c:pt>
                <c:pt idx="1630">
                  <c:v>18.319559999999999</c:v>
                </c:pt>
                <c:pt idx="1631">
                  <c:v>18.17154</c:v>
                </c:pt>
                <c:pt idx="1632">
                  <c:v>18.137250000000002</c:v>
                </c:pt>
                <c:pt idx="1633">
                  <c:v>17.9465</c:v>
                </c:pt>
                <c:pt idx="1634">
                  <c:v>17.744009999999999</c:v>
                </c:pt>
                <c:pt idx="1635">
                  <c:v>17.616530000000001</c:v>
                </c:pt>
                <c:pt idx="1636">
                  <c:v>17.530709999999999</c:v>
                </c:pt>
                <c:pt idx="1637">
                  <c:v>17.338570000000001</c:v>
                </c:pt>
                <c:pt idx="1638">
                  <c:v>17.166920000000001</c:v>
                </c:pt>
                <c:pt idx="1639">
                  <c:v>17.133400000000002</c:v>
                </c:pt>
                <c:pt idx="1640">
                  <c:v>17.184480000000001</c:v>
                </c:pt>
                <c:pt idx="1641">
                  <c:v>17.199819999999999</c:v>
                </c:pt>
                <c:pt idx="1642">
                  <c:v>17.293089999999999</c:v>
                </c:pt>
                <c:pt idx="1643">
                  <c:v>17.254280000000001</c:v>
                </c:pt>
                <c:pt idx="1644">
                  <c:v>16.968029999999999</c:v>
                </c:pt>
                <c:pt idx="1645">
                  <c:v>16.635079999999999</c:v>
                </c:pt>
                <c:pt idx="1646">
                  <c:v>16.31493</c:v>
                </c:pt>
                <c:pt idx="1647">
                  <c:v>16.193290000000001</c:v>
                </c:pt>
                <c:pt idx="1648">
                  <c:v>16.10417</c:v>
                </c:pt>
                <c:pt idx="1649">
                  <c:v>15.94969</c:v>
                </c:pt>
                <c:pt idx="1650">
                  <c:v>15.73363</c:v>
                </c:pt>
                <c:pt idx="1651">
                  <c:v>15.524470000000001</c:v>
                </c:pt>
                <c:pt idx="1652">
                  <c:v>15.39561</c:v>
                </c:pt>
                <c:pt idx="1653">
                  <c:v>15.33333</c:v>
                </c:pt>
                <c:pt idx="1654">
                  <c:v>15.377660000000001</c:v>
                </c:pt>
                <c:pt idx="1655">
                  <c:v>15.47185</c:v>
                </c:pt>
                <c:pt idx="1656">
                  <c:v>15.58475</c:v>
                </c:pt>
                <c:pt idx="1657">
                  <c:v>15.627470000000001</c:v>
                </c:pt>
                <c:pt idx="1658">
                  <c:v>15.48673</c:v>
                </c:pt>
                <c:pt idx="1659">
                  <c:v>15.19458</c:v>
                </c:pt>
                <c:pt idx="1660">
                  <c:v>14.186820000000001</c:v>
                </c:pt>
                <c:pt idx="1661">
                  <c:v>11.50056</c:v>
                </c:pt>
                <c:pt idx="1662">
                  <c:v>11.40438</c:v>
                </c:pt>
                <c:pt idx="1663">
                  <c:v>14.22939</c:v>
                </c:pt>
                <c:pt idx="1664">
                  <c:v>17.568290000000001</c:v>
                </c:pt>
                <c:pt idx="1665">
                  <c:v>19.923819999999999</c:v>
                </c:pt>
                <c:pt idx="1666">
                  <c:v>21.5471</c:v>
                </c:pt>
                <c:pt idx="1667">
                  <c:v>22.765470000000001</c:v>
                </c:pt>
                <c:pt idx="1668">
                  <c:v>23.389890000000001</c:v>
                </c:pt>
                <c:pt idx="1669">
                  <c:v>22.930610000000001</c:v>
                </c:pt>
                <c:pt idx="1670">
                  <c:v>21.749359999999999</c:v>
                </c:pt>
                <c:pt idx="1671">
                  <c:v>21.069489999999998</c:v>
                </c:pt>
                <c:pt idx="1672">
                  <c:v>21.04195</c:v>
                </c:pt>
                <c:pt idx="1673">
                  <c:v>20.418379999999999</c:v>
                </c:pt>
                <c:pt idx="1674">
                  <c:v>18.891359999999999</c:v>
                </c:pt>
                <c:pt idx="1675">
                  <c:v>18.285350000000001</c:v>
                </c:pt>
                <c:pt idx="1676">
                  <c:v>18.046279999999999</c:v>
                </c:pt>
                <c:pt idx="1677">
                  <c:v>17.986229999999999</c:v>
                </c:pt>
                <c:pt idx="1678">
                  <c:v>17.908909999999999</c:v>
                </c:pt>
                <c:pt idx="1679">
                  <c:v>17.883220000000001</c:v>
                </c:pt>
                <c:pt idx="1680">
                  <c:v>17.608630000000002</c:v>
                </c:pt>
                <c:pt idx="1681">
                  <c:v>17.431529999999999</c:v>
                </c:pt>
                <c:pt idx="1682">
                  <c:v>17.395409999999998</c:v>
                </c:pt>
                <c:pt idx="1683">
                  <c:v>17.217079999999999</c:v>
                </c:pt>
                <c:pt idx="1684">
                  <c:v>17.108550000000001</c:v>
                </c:pt>
                <c:pt idx="1685">
                  <c:v>17.003240000000002</c:v>
                </c:pt>
                <c:pt idx="1686">
                  <c:v>16.837029999999999</c:v>
                </c:pt>
                <c:pt idx="1687">
                  <c:v>16.560600000000001</c:v>
                </c:pt>
                <c:pt idx="1688">
                  <c:v>16.265999999999998</c:v>
                </c:pt>
                <c:pt idx="1689">
                  <c:v>15.850669999999999</c:v>
                </c:pt>
                <c:pt idx="1690">
                  <c:v>15.531140000000001</c:v>
                </c:pt>
                <c:pt idx="1691">
                  <c:v>15.38733</c:v>
                </c:pt>
                <c:pt idx="1692">
                  <c:v>15.169040000000001</c:v>
                </c:pt>
                <c:pt idx="1693">
                  <c:v>14.87351</c:v>
                </c:pt>
                <c:pt idx="1694">
                  <c:v>14.631600000000001</c:v>
                </c:pt>
                <c:pt idx="1695">
                  <c:v>14.590339999999999</c:v>
                </c:pt>
                <c:pt idx="1696">
                  <c:v>14.57592</c:v>
                </c:pt>
                <c:pt idx="1697">
                  <c:v>14.55758</c:v>
                </c:pt>
                <c:pt idx="1698">
                  <c:v>14.497450000000001</c:v>
                </c:pt>
                <c:pt idx="1699">
                  <c:v>14.379110000000001</c:v>
                </c:pt>
                <c:pt idx="1700">
                  <c:v>14.28983</c:v>
                </c:pt>
                <c:pt idx="1701">
                  <c:v>14.1599</c:v>
                </c:pt>
                <c:pt idx="1702">
                  <c:v>13.826409999999999</c:v>
                </c:pt>
                <c:pt idx="1703">
                  <c:v>13.61571</c:v>
                </c:pt>
                <c:pt idx="1704">
                  <c:v>13.36674</c:v>
                </c:pt>
                <c:pt idx="1705">
                  <c:v>13.10788</c:v>
                </c:pt>
                <c:pt idx="1706">
                  <c:v>11.69913</c:v>
                </c:pt>
                <c:pt idx="1707">
                  <c:v>9.6513209999999994</c:v>
                </c:pt>
                <c:pt idx="1708">
                  <c:v>11.06789</c:v>
                </c:pt>
                <c:pt idx="1709">
                  <c:v>14.45941</c:v>
                </c:pt>
                <c:pt idx="1710">
                  <c:v>17.501169999999998</c:v>
                </c:pt>
                <c:pt idx="1711">
                  <c:v>19.49192</c:v>
                </c:pt>
                <c:pt idx="1712">
                  <c:v>20.466850000000001</c:v>
                </c:pt>
                <c:pt idx="1713">
                  <c:v>21.129010000000001</c:v>
                </c:pt>
                <c:pt idx="1714">
                  <c:v>21.425450000000001</c:v>
                </c:pt>
                <c:pt idx="1715">
                  <c:v>20.543710000000001</c:v>
                </c:pt>
                <c:pt idx="1716">
                  <c:v>19.910779999999999</c:v>
                </c:pt>
                <c:pt idx="1717">
                  <c:v>19.463159999999998</c:v>
                </c:pt>
                <c:pt idx="1718">
                  <c:v>18.982019999999999</c:v>
                </c:pt>
                <c:pt idx="1719">
                  <c:v>17.689399999999999</c:v>
                </c:pt>
                <c:pt idx="1720">
                  <c:v>16.658249999999999</c:v>
                </c:pt>
                <c:pt idx="1721">
                  <c:v>16.348990000000001</c:v>
                </c:pt>
                <c:pt idx="1722">
                  <c:v>16.4102</c:v>
                </c:pt>
                <c:pt idx="1723">
                  <c:v>16.591439999999999</c:v>
                </c:pt>
                <c:pt idx="1724">
                  <c:v>16.570419999999999</c:v>
                </c:pt>
                <c:pt idx="1725">
                  <c:v>16.20149</c:v>
                </c:pt>
                <c:pt idx="1726">
                  <c:v>15.701180000000001</c:v>
                </c:pt>
                <c:pt idx="1727">
                  <c:v>15.268370000000001</c:v>
                </c:pt>
                <c:pt idx="1728">
                  <c:v>14.8933</c:v>
                </c:pt>
                <c:pt idx="1729">
                  <c:v>14.63927</c:v>
                </c:pt>
                <c:pt idx="1730">
                  <c:v>14.59164</c:v>
                </c:pt>
                <c:pt idx="1731">
                  <c:v>14.6991</c:v>
                </c:pt>
                <c:pt idx="1732">
                  <c:v>14.628</c:v>
                </c:pt>
                <c:pt idx="1733">
                  <c:v>14.28078</c:v>
                </c:pt>
                <c:pt idx="1734">
                  <c:v>13.857239999999999</c:v>
                </c:pt>
                <c:pt idx="1735">
                  <c:v>13.839370000000001</c:v>
                </c:pt>
                <c:pt idx="1736">
                  <c:v>13.69326</c:v>
                </c:pt>
                <c:pt idx="1737">
                  <c:v>13.5305</c:v>
                </c:pt>
                <c:pt idx="1738">
                  <c:v>13.38247</c:v>
                </c:pt>
                <c:pt idx="1739">
                  <c:v>13.30001</c:v>
                </c:pt>
                <c:pt idx="1740">
                  <c:v>13.25783</c:v>
                </c:pt>
                <c:pt idx="1741">
                  <c:v>13.14546</c:v>
                </c:pt>
                <c:pt idx="1742">
                  <c:v>12.917590000000001</c:v>
                </c:pt>
                <c:pt idx="1743">
                  <c:v>12.69815</c:v>
                </c:pt>
                <c:pt idx="1744">
                  <c:v>12.61079</c:v>
                </c:pt>
                <c:pt idx="1745">
                  <c:v>12.70199</c:v>
                </c:pt>
                <c:pt idx="1746">
                  <c:v>12.86037</c:v>
                </c:pt>
                <c:pt idx="1747">
                  <c:v>12.85554</c:v>
                </c:pt>
                <c:pt idx="1748">
                  <c:v>12.64991</c:v>
                </c:pt>
                <c:pt idx="1749">
                  <c:v>12.449109999999999</c:v>
                </c:pt>
                <c:pt idx="1750">
                  <c:v>12.28336</c:v>
                </c:pt>
                <c:pt idx="1751">
                  <c:v>11.98737</c:v>
                </c:pt>
                <c:pt idx="1752">
                  <c:v>10.207549999999999</c:v>
                </c:pt>
                <c:pt idx="1753">
                  <c:v>10.30918</c:v>
                </c:pt>
                <c:pt idx="1754">
                  <c:v>13.09906</c:v>
                </c:pt>
                <c:pt idx="1755">
                  <c:v>15.91173</c:v>
                </c:pt>
                <c:pt idx="1756">
                  <c:v>17.98208</c:v>
                </c:pt>
                <c:pt idx="1757">
                  <c:v>19.575220000000002</c:v>
                </c:pt>
                <c:pt idx="1758">
                  <c:v>20.69258</c:v>
                </c:pt>
                <c:pt idx="1759">
                  <c:v>21.06212</c:v>
                </c:pt>
                <c:pt idx="1760">
                  <c:v>20.264289999999999</c:v>
                </c:pt>
                <c:pt idx="1761">
                  <c:v>19.706530000000001</c:v>
                </c:pt>
                <c:pt idx="1762">
                  <c:v>19.06701</c:v>
                </c:pt>
                <c:pt idx="1763">
                  <c:v>18.043140000000001</c:v>
                </c:pt>
                <c:pt idx="1764">
                  <c:v>16.784189999999999</c:v>
                </c:pt>
                <c:pt idx="1765">
                  <c:v>16.02739</c:v>
                </c:pt>
                <c:pt idx="1766">
                  <c:v>15.71476</c:v>
                </c:pt>
                <c:pt idx="1767">
                  <c:v>15.48305</c:v>
                </c:pt>
                <c:pt idx="1768">
                  <c:v>15.337009999999999</c:v>
                </c:pt>
                <c:pt idx="1769">
                  <c:v>15.2393</c:v>
                </c:pt>
                <c:pt idx="1770">
                  <c:v>15.158149999999999</c:v>
                </c:pt>
                <c:pt idx="1771">
                  <c:v>15.045859999999999</c:v>
                </c:pt>
                <c:pt idx="1772">
                  <c:v>14.86922</c:v>
                </c:pt>
                <c:pt idx="1773">
                  <c:v>14.75854</c:v>
                </c:pt>
                <c:pt idx="1774">
                  <c:v>14.90841</c:v>
                </c:pt>
                <c:pt idx="1775">
                  <c:v>14.901199999999999</c:v>
                </c:pt>
                <c:pt idx="1776">
                  <c:v>14.751709999999999</c:v>
                </c:pt>
                <c:pt idx="1777">
                  <c:v>14.73123</c:v>
                </c:pt>
                <c:pt idx="1778">
                  <c:v>14.64955</c:v>
                </c:pt>
                <c:pt idx="1779">
                  <c:v>14.472300000000001</c:v>
                </c:pt>
                <c:pt idx="1780">
                  <c:v>14.18183</c:v>
                </c:pt>
                <c:pt idx="1781">
                  <c:v>13.875030000000001</c:v>
                </c:pt>
                <c:pt idx="1782">
                  <c:v>13.59876</c:v>
                </c:pt>
                <c:pt idx="1783">
                  <c:v>13.437609999999999</c:v>
                </c:pt>
                <c:pt idx="1784">
                  <c:v>13.3468</c:v>
                </c:pt>
                <c:pt idx="1785">
                  <c:v>13.27064</c:v>
                </c:pt>
                <c:pt idx="1786">
                  <c:v>13.20107</c:v>
                </c:pt>
                <c:pt idx="1787">
                  <c:v>13.04499</c:v>
                </c:pt>
                <c:pt idx="1788">
                  <c:v>12.837440000000001</c:v>
                </c:pt>
                <c:pt idx="1789">
                  <c:v>12.68979</c:v>
                </c:pt>
                <c:pt idx="1790">
                  <c:v>12.71932</c:v>
                </c:pt>
                <c:pt idx="1791">
                  <c:v>12.81818</c:v>
                </c:pt>
                <c:pt idx="1792">
                  <c:v>13.035550000000001</c:v>
                </c:pt>
                <c:pt idx="1793">
                  <c:v>12.97381</c:v>
                </c:pt>
                <c:pt idx="1794">
                  <c:v>12.71602</c:v>
                </c:pt>
                <c:pt idx="1795">
                  <c:v>12.69861</c:v>
                </c:pt>
                <c:pt idx="1796">
                  <c:v>12.375780000000001</c:v>
                </c:pt>
                <c:pt idx="1797">
                  <c:v>10.44279</c:v>
                </c:pt>
                <c:pt idx="1798">
                  <c:v>11.42179</c:v>
                </c:pt>
                <c:pt idx="1799">
                  <c:v>14.74727</c:v>
                </c:pt>
                <c:pt idx="1800">
                  <c:v>17.854150000000001</c:v>
                </c:pt>
                <c:pt idx="1801">
                  <c:v>20.01417</c:v>
                </c:pt>
                <c:pt idx="1802">
                  <c:v>21.425149999999999</c:v>
                </c:pt>
                <c:pt idx="1803">
                  <c:v>22.288630000000001</c:v>
                </c:pt>
                <c:pt idx="1804">
                  <c:v>21.626709999999999</c:v>
                </c:pt>
                <c:pt idx="1805">
                  <c:v>20.417459999999998</c:v>
                </c:pt>
                <c:pt idx="1806">
                  <c:v>19.84244</c:v>
                </c:pt>
                <c:pt idx="1807">
                  <c:v>19.59769</c:v>
                </c:pt>
                <c:pt idx="1808">
                  <c:v>19.465160000000001</c:v>
                </c:pt>
                <c:pt idx="1809">
                  <c:v>18.614709999999999</c:v>
                </c:pt>
                <c:pt idx="1810">
                  <c:v>17.726980000000001</c:v>
                </c:pt>
                <c:pt idx="1811">
                  <c:v>17.513059999999999</c:v>
                </c:pt>
                <c:pt idx="1812">
                  <c:v>17.483460000000001</c:v>
                </c:pt>
                <c:pt idx="1813">
                  <c:v>17.294779999999999</c:v>
                </c:pt>
                <c:pt idx="1814">
                  <c:v>17.303830000000001</c:v>
                </c:pt>
                <c:pt idx="1815">
                  <c:v>17.077950000000001</c:v>
                </c:pt>
                <c:pt idx="1816">
                  <c:v>16.722670000000001</c:v>
                </c:pt>
                <c:pt idx="1817">
                  <c:v>16.570730000000001</c:v>
                </c:pt>
                <c:pt idx="1818">
                  <c:v>16.547640000000001</c:v>
                </c:pt>
                <c:pt idx="1819">
                  <c:v>16.43505</c:v>
                </c:pt>
                <c:pt idx="1820">
                  <c:v>16.275359999999999</c:v>
                </c:pt>
                <c:pt idx="1821">
                  <c:v>16.082989999999999</c:v>
                </c:pt>
                <c:pt idx="1822">
                  <c:v>15.78218</c:v>
                </c:pt>
                <c:pt idx="1823">
                  <c:v>15.657539999999999</c:v>
                </c:pt>
                <c:pt idx="1824">
                  <c:v>15.55875</c:v>
                </c:pt>
                <c:pt idx="1825">
                  <c:v>15.58675</c:v>
                </c:pt>
                <c:pt idx="1826">
                  <c:v>15.69136</c:v>
                </c:pt>
                <c:pt idx="1827">
                  <c:v>15.61267</c:v>
                </c:pt>
                <c:pt idx="1828">
                  <c:v>15.339079999999999</c:v>
                </c:pt>
                <c:pt idx="1829">
                  <c:v>14.94868</c:v>
                </c:pt>
                <c:pt idx="1830">
                  <c:v>14.720879999999999</c:v>
                </c:pt>
                <c:pt idx="1831">
                  <c:v>14.77511</c:v>
                </c:pt>
                <c:pt idx="1832">
                  <c:v>14.881640000000001</c:v>
                </c:pt>
                <c:pt idx="1833">
                  <c:v>14.839230000000001</c:v>
                </c:pt>
                <c:pt idx="1834">
                  <c:v>14.51793</c:v>
                </c:pt>
                <c:pt idx="1835">
                  <c:v>14.256159999999999</c:v>
                </c:pt>
                <c:pt idx="1836">
                  <c:v>14.05528</c:v>
                </c:pt>
                <c:pt idx="1837">
                  <c:v>13.8643</c:v>
                </c:pt>
                <c:pt idx="1838">
                  <c:v>13.949820000000001</c:v>
                </c:pt>
                <c:pt idx="1839">
                  <c:v>14.10153</c:v>
                </c:pt>
                <c:pt idx="1840">
                  <c:v>13.870660000000001</c:v>
                </c:pt>
                <c:pt idx="1841">
                  <c:v>11.639609999999999</c:v>
                </c:pt>
                <c:pt idx="1842">
                  <c:v>10.4839</c:v>
                </c:pt>
                <c:pt idx="1843">
                  <c:v>12.792949999999999</c:v>
                </c:pt>
                <c:pt idx="1844">
                  <c:v>16.507760000000001</c:v>
                </c:pt>
                <c:pt idx="1845">
                  <c:v>19.360309999999998</c:v>
                </c:pt>
                <c:pt idx="1846">
                  <c:v>20.99033</c:v>
                </c:pt>
                <c:pt idx="1847">
                  <c:v>22.054390000000001</c:v>
                </c:pt>
                <c:pt idx="1848">
                  <c:v>22.53706</c:v>
                </c:pt>
                <c:pt idx="1849">
                  <c:v>21.441410000000001</c:v>
                </c:pt>
                <c:pt idx="1850">
                  <c:v>20.455580000000001</c:v>
                </c:pt>
                <c:pt idx="1851">
                  <c:v>20.06249</c:v>
                </c:pt>
                <c:pt idx="1852">
                  <c:v>19.502120000000001</c:v>
                </c:pt>
                <c:pt idx="1853">
                  <c:v>18.633959999999998</c:v>
                </c:pt>
                <c:pt idx="1854">
                  <c:v>18.22147</c:v>
                </c:pt>
                <c:pt idx="1855">
                  <c:v>18.101510000000001</c:v>
                </c:pt>
                <c:pt idx="1856">
                  <c:v>18.140160000000002</c:v>
                </c:pt>
                <c:pt idx="1857">
                  <c:v>17.975950000000001</c:v>
                </c:pt>
                <c:pt idx="1858">
                  <c:v>17.831060000000001</c:v>
                </c:pt>
                <c:pt idx="1859">
                  <c:v>17.62236</c:v>
                </c:pt>
                <c:pt idx="1860">
                  <c:v>17.33466</c:v>
                </c:pt>
                <c:pt idx="1861">
                  <c:v>17.250599999999999</c:v>
                </c:pt>
                <c:pt idx="1862">
                  <c:v>16.951540000000001</c:v>
                </c:pt>
                <c:pt idx="1863">
                  <c:v>16.623419999999999</c:v>
                </c:pt>
                <c:pt idx="1864">
                  <c:v>16.398689999999998</c:v>
                </c:pt>
                <c:pt idx="1865">
                  <c:v>16.198270000000001</c:v>
                </c:pt>
                <c:pt idx="1866">
                  <c:v>16.141819999999999</c:v>
                </c:pt>
                <c:pt idx="1867">
                  <c:v>16.092659999999999</c:v>
                </c:pt>
                <c:pt idx="1868">
                  <c:v>15.892239999999999</c:v>
                </c:pt>
                <c:pt idx="1869">
                  <c:v>15.542109999999999</c:v>
                </c:pt>
                <c:pt idx="1870">
                  <c:v>15.36163</c:v>
                </c:pt>
                <c:pt idx="1871">
                  <c:v>15.35051</c:v>
                </c:pt>
                <c:pt idx="1872">
                  <c:v>15.34652</c:v>
                </c:pt>
                <c:pt idx="1873">
                  <c:v>15.2462</c:v>
                </c:pt>
                <c:pt idx="1874">
                  <c:v>15.068479999999999</c:v>
                </c:pt>
                <c:pt idx="1875">
                  <c:v>14.96617</c:v>
                </c:pt>
                <c:pt idx="1876">
                  <c:v>14.92728</c:v>
                </c:pt>
                <c:pt idx="1877">
                  <c:v>14.662739999999999</c:v>
                </c:pt>
                <c:pt idx="1878">
                  <c:v>14.50934</c:v>
                </c:pt>
                <c:pt idx="1879">
                  <c:v>14.364380000000001</c:v>
                </c:pt>
                <c:pt idx="1880">
                  <c:v>14.14348</c:v>
                </c:pt>
                <c:pt idx="1881">
                  <c:v>13.965</c:v>
                </c:pt>
                <c:pt idx="1882">
                  <c:v>13.863379999999999</c:v>
                </c:pt>
                <c:pt idx="1883">
                  <c:v>13.917759999999999</c:v>
                </c:pt>
                <c:pt idx="1884">
                  <c:v>13.88585</c:v>
                </c:pt>
                <c:pt idx="1885">
                  <c:v>12.302379999999999</c:v>
                </c:pt>
                <c:pt idx="1886">
                  <c:v>10.253259999999999</c:v>
                </c:pt>
                <c:pt idx="1887">
                  <c:v>11.43552</c:v>
                </c:pt>
                <c:pt idx="1888">
                  <c:v>14.816369999999999</c:v>
                </c:pt>
                <c:pt idx="1889">
                  <c:v>18.052109999999999</c:v>
                </c:pt>
                <c:pt idx="1890">
                  <c:v>20.149319999999999</c:v>
                </c:pt>
                <c:pt idx="1891">
                  <c:v>21.400289999999998</c:v>
                </c:pt>
                <c:pt idx="1892">
                  <c:v>22.407979999999998</c:v>
                </c:pt>
                <c:pt idx="1893">
                  <c:v>22.68947</c:v>
                </c:pt>
                <c:pt idx="1894">
                  <c:v>21.1557</c:v>
                </c:pt>
                <c:pt idx="1895">
                  <c:v>20.256309999999999</c:v>
                </c:pt>
                <c:pt idx="1896">
                  <c:v>20.127610000000001</c:v>
                </c:pt>
                <c:pt idx="1897">
                  <c:v>19.639340000000001</c:v>
                </c:pt>
                <c:pt idx="1898">
                  <c:v>18.932089999999999</c:v>
                </c:pt>
                <c:pt idx="1899">
                  <c:v>18.710270000000001</c:v>
                </c:pt>
                <c:pt idx="1900">
                  <c:v>18.647379999999998</c:v>
                </c:pt>
                <c:pt idx="1901">
                  <c:v>18.491759999999999</c:v>
                </c:pt>
                <c:pt idx="1902">
                  <c:v>18.216249999999999</c:v>
                </c:pt>
                <c:pt idx="1903">
                  <c:v>17.951640000000001</c:v>
                </c:pt>
                <c:pt idx="1904">
                  <c:v>17.6736</c:v>
                </c:pt>
                <c:pt idx="1905">
                  <c:v>17.342939999999999</c:v>
                </c:pt>
                <c:pt idx="1906">
                  <c:v>17.30498</c:v>
                </c:pt>
                <c:pt idx="1907">
                  <c:v>17.226130000000001</c:v>
                </c:pt>
                <c:pt idx="1908">
                  <c:v>16.958220000000001</c:v>
                </c:pt>
                <c:pt idx="1909">
                  <c:v>16.711400000000001</c:v>
                </c:pt>
                <c:pt idx="1910">
                  <c:v>16.607009999999999</c:v>
                </c:pt>
                <c:pt idx="1911">
                  <c:v>16.389720000000001</c:v>
                </c:pt>
                <c:pt idx="1912">
                  <c:v>16.060749999999999</c:v>
                </c:pt>
                <c:pt idx="1913">
                  <c:v>15.718360000000001</c:v>
                </c:pt>
                <c:pt idx="1914">
                  <c:v>15.677020000000001</c:v>
                </c:pt>
                <c:pt idx="1915">
                  <c:v>15.67296</c:v>
                </c:pt>
                <c:pt idx="1916">
                  <c:v>15.58774</c:v>
                </c:pt>
                <c:pt idx="1917">
                  <c:v>15.408799999999999</c:v>
                </c:pt>
                <c:pt idx="1918">
                  <c:v>15.18622</c:v>
                </c:pt>
                <c:pt idx="1919">
                  <c:v>14.94492</c:v>
                </c:pt>
                <c:pt idx="1920">
                  <c:v>14.7896</c:v>
                </c:pt>
                <c:pt idx="1921">
                  <c:v>14.527670000000001</c:v>
                </c:pt>
                <c:pt idx="1922">
                  <c:v>14.41147</c:v>
                </c:pt>
                <c:pt idx="1923">
                  <c:v>14.34919</c:v>
                </c:pt>
                <c:pt idx="1924">
                  <c:v>14.272650000000001</c:v>
                </c:pt>
                <c:pt idx="1925">
                  <c:v>14.2415</c:v>
                </c:pt>
                <c:pt idx="1926">
                  <c:v>14.122780000000001</c:v>
                </c:pt>
                <c:pt idx="1927">
                  <c:v>14.11158</c:v>
                </c:pt>
                <c:pt idx="1928">
                  <c:v>13.93248</c:v>
                </c:pt>
                <c:pt idx="1929">
                  <c:v>13.52421</c:v>
                </c:pt>
                <c:pt idx="1930">
                  <c:v>11.397550000000001</c:v>
                </c:pt>
                <c:pt idx="1931">
                  <c:v>10.551780000000001</c:v>
                </c:pt>
                <c:pt idx="1932">
                  <c:v>12.831530000000001</c:v>
                </c:pt>
                <c:pt idx="1933">
                  <c:v>16.219439999999999</c:v>
                </c:pt>
                <c:pt idx="1934">
                  <c:v>19.237739999999999</c:v>
                </c:pt>
                <c:pt idx="1935">
                  <c:v>21.36693</c:v>
                </c:pt>
                <c:pt idx="1936">
                  <c:v>22.618210000000001</c:v>
                </c:pt>
                <c:pt idx="1937">
                  <c:v>23.270700000000001</c:v>
                </c:pt>
                <c:pt idx="1938">
                  <c:v>22.396699999999999</c:v>
                </c:pt>
                <c:pt idx="1939">
                  <c:v>20.860710000000001</c:v>
                </c:pt>
                <c:pt idx="1940">
                  <c:v>20.20984</c:v>
                </c:pt>
                <c:pt idx="1941">
                  <c:v>19.699470000000002</c:v>
                </c:pt>
                <c:pt idx="1942">
                  <c:v>18.949349999999999</c:v>
                </c:pt>
                <c:pt idx="1943">
                  <c:v>18.508780000000002</c:v>
                </c:pt>
                <c:pt idx="1944">
                  <c:v>18.31427</c:v>
                </c:pt>
                <c:pt idx="1945">
                  <c:v>18.02205</c:v>
                </c:pt>
                <c:pt idx="1946">
                  <c:v>17.71172</c:v>
                </c:pt>
                <c:pt idx="1947">
                  <c:v>17.65803</c:v>
                </c:pt>
                <c:pt idx="1948">
                  <c:v>17.613769999999999</c:v>
                </c:pt>
                <c:pt idx="1949">
                  <c:v>17.322690000000001</c:v>
                </c:pt>
                <c:pt idx="1950">
                  <c:v>17.106020000000001</c:v>
                </c:pt>
                <c:pt idx="1951">
                  <c:v>16.845549999999999</c:v>
                </c:pt>
                <c:pt idx="1952">
                  <c:v>16.5853</c:v>
                </c:pt>
                <c:pt idx="1953">
                  <c:v>16.702120000000001</c:v>
                </c:pt>
                <c:pt idx="1954">
                  <c:v>16.630330000000001</c:v>
                </c:pt>
                <c:pt idx="1955">
                  <c:v>16.375830000000001</c:v>
                </c:pt>
                <c:pt idx="1956">
                  <c:v>16.160689999999999</c:v>
                </c:pt>
                <c:pt idx="1957">
                  <c:v>16.02486</c:v>
                </c:pt>
                <c:pt idx="1958">
                  <c:v>15.935420000000001</c:v>
                </c:pt>
                <c:pt idx="1959">
                  <c:v>15.844609999999999</c:v>
                </c:pt>
                <c:pt idx="1960">
                  <c:v>15.681010000000001</c:v>
                </c:pt>
                <c:pt idx="1961">
                  <c:v>15.58023</c:v>
                </c:pt>
                <c:pt idx="1962">
                  <c:v>15.46027</c:v>
                </c:pt>
                <c:pt idx="1963">
                  <c:v>15.279489999999999</c:v>
                </c:pt>
                <c:pt idx="1964">
                  <c:v>15.152240000000001</c:v>
                </c:pt>
                <c:pt idx="1965">
                  <c:v>15.14465</c:v>
                </c:pt>
                <c:pt idx="1966">
                  <c:v>15.160679999999999</c:v>
                </c:pt>
                <c:pt idx="1967">
                  <c:v>15.0365</c:v>
                </c:pt>
                <c:pt idx="1968">
                  <c:v>14.88241</c:v>
                </c:pt>
                <c:pt idx="1969">
                  <c:v>14.52882</c:v>
                </c:pt>
                <c:pt idx="1970">
                  <c:v>14.301869999999999</c:v>
                </c:pt>
                <c:pt idx="1971">
                  <c:v>14.141640000000001</c:v>
                </c:pt>
                <c:pt idx="1972">
                  <c:v>14.1332</c:v>
                </c:pt>
                <c:pt idx="1973">
                  <c:v>14.275180000000001</c:v>
                </c:pt>
                <c:pt idx="1974">
                  <c:v>13.110569999999999</c:v>
                </c:pt>
                <c:pt idx="1975">
                  <c:v>10.959289999999999</c:v>
                </c:pt>
                <c:pt idx="1976">
                  <c:v>11.949020000000001</c:v>
                </c:pt>
                <c:pt idx="1977">
                  <c:v>15.18798</c:v>
                </c:pt>
                <c:pt idx="1978">
                  <c:v>18.355920000000001</c:v>
                </c:pt>
                <c:pt idx="1979">
                  <c:v>20.540949999999999</c:v>
                </c:pt>
                <c:pt idx="1980">
                  <c:v>21.891629999999999</c:v>
                </c:pt>
                <c:pt idx="1981">
                  <c:v>22.754740000000002</c:v>
                </c:pt>
                <c:pt idx="1982">
                  <c:v>22.985910000000001</c:v>
                </c:pt>
                <c:pt idx="1983">
                  <c:v>21.429130000000001</c:v>
                </c:pt>
                <c:pt idx="1984">
                  <c:v>20.223870000000002</c:v>
                </c:pt>
                <c:pt idx="1985">
                  <c:v>19.880490000000002</c:v>
                </c:pt>
                <c:pt idx="1986">
                  <c:v>19.248480000000001</c:v>
                </c:pt>
                <c:pt idx="1987">
                  <c:v>18.433620000000001</c:v>
                </c:pt>
                <c:pt idx="1988">
                  <c:v>18.314499999999999</c:v>
                </c:pt>
                <c:pt idx="1989">
                  <c:v>18.414670000000001</c:v>
                </c:pt>
                <c:pt idx="1990">
                  <c:v>18.552659999999999</c:v>
                </c:pt>
                <c:pt idx="1991">
                  <c:v>18.681280000000001</c:v>
                </c:pt>
                <c:pt idx="1992">
                  <c:v>18.59553</c:v>
                </c:pt>
                <c:pt idx="1993">
                  <c:v>18.161709999999999</c:v>
                </c:pt>
                <c:pt idx="1994">
                  <c:v>17.673670000000001</c:v>
                </c:pt>
                <c:pt idx="1995">
                  <c:v>17.1877</c:v>
                </c:pt>
                <c:pt idx="1996">
                  <c:v>16.818549999999998</c:v>
                </c:pt>
                <c:pt idx="1997">
                  <c:v>16.611920000000001</c:v>
                </c:pt>
                <c:pt idx="1998">
                  <c:v>16.525400000000001</c:v>
                </c:pt>
                <c:pt idx="1999">
                  <c:v>16.35022</c:v>
                </c:pt>
                <c:pt idx="2000">
                  <c:v>16.152709999999999</c:v>
                </c:pt>
                <c:pt idx="2001">
                  <c:v>16.026540000000001</c:v>
                </c:pt>
                <c:pt idx="2002">
                  <c:v>15.816689999999999</c:v>
                </c:pt>
                <c:pt idx="2003">
                  <c:v>15.708539999999999</c:v>
                </c:pt>
                <c:pt idx="2004">
                  <c:v>15.719049999999999</c:v>
                </c:pt>
                <c:pt idx="2005">
                  <c:v>15.47269</c:v>
                </c:pt>
                <c:pt idx="2006">
                  <c:v>15.15002</c:v>
                </c:pt>
                <c:pt idx="2007">
                  <c:v>14.963480000000001</c:v>
                </c:pt>
                <c:pt idx="2008">
                  <c:v>14.993169999999999</c:v>
                </c:pt>
                <c:pt idx="2009">
                  <c:v>14.89814</c:v>
                </c:pt>
                <c:pt idx="2010">
                  <c:v>14.80034</c:v>
                </c:pt>
                <c:pt idx="2011">
                  <c:v>14.65799</c:v>
                </c:pt>
                <c:pt idx="2012">
                  <c:v>14.58328</c:v>
                </c:pt>
                <c:pt idx="2013">
                  <c:v>14.55705</c:v>
                </c:pt>
                <c:pt idx="2014">
                  <c:v>14.55575</c:v>
                </c:pt>
                <c:pt idx="2015">
                  <c:v>14.395440000000001</c:v>
                </c:pt>
                <c:pt idx="2016">
                  <c:v>14.169560000000001</c:v>
                </c:pt>
                <c:pt idx="2017">
                  <c:v>14.106669999999999</c:v>
                </c:pt>
                <c:pt idx="2018">
                  <c:v>13.691800000000001</c:v>
                </c:pt>
                <c:pt idx="2019">
                  <c:v>11.077859999999999</c:v>
                </c:pt>
                <c:pt idx="2020">
                  <c:v>9.8227460000000004</c:v>
                </c:pt>
                <c:pt idx="2021">
                  <c:v>12.35998</c:v>
                </c:pt>
                <c:pt idx="2022">
                  <c:v>15.98052</c:v>
                </c:pt>
                <c:pt idx="2023">
                  <c:v>19.01999</c:v>
                </c:pt>
                <c:pt idx="2024">
                  <c:v>20.763380000000002</c:v>
                </c:pt>
                <c:pt idx="2025">
                  <c:v>22.0063</c:v>
                </c:pt>
                <c:pt idx="2026">
                  <c:v>22.768540000000002</c:v>
                </c:pt>
                <c:pt idx="2027">
                  <c:v>21.685849999999999</c:v>
                </c:pt>
                <c:pt idx="2028">
                  <c:v>20.508040000000001</c:v>
                </c:pt>
                <c:pt idx="2029">
                  <c:v>20.227170000000001</c:v>
                </c:pt>
                <c:pt idx="2030">
                  <c:v>19.51708</c:v>
                </c:pt>
                <c:pt idx="2031">
                  <c:v>18.414210000000001</c:v>
                </c:pt>
                <c:pt idx="2032">
                  <c:v>18.05641</c:v>
                </c:pt>
                <c:pt idx="2033">
                  <c:v>17.926400000000001</c:v>
                </c:pt>
                <c:pt idx="2034">
                  <c:v>17.856300000000001</c:v>
                </c:pt>
                <c:pt idx="2035">
                  <c:v>17.792020000000001</c:v>
                </c:pt>
                <c:pt idx="2036">
                  <c:v>17.59674</c:v>
                </c:pt>
                <c:pt idx="2037">
                  <c:v>17.360969999999998</c:v>
                </c:pt>
                <c:pt idx="2038">
                  <c:v>17.15963</c:v>
                </c:pt>
                <c:pt idx="2039">
                  <c:v>16.978000000000002</c:v>
                </c:pt>
                <c:pt idx="2040">
                  <c:v>16.88175</c:v>
                </c:pt>
                <c:pt idx="2041">
                  <c:v>16.836960000000001</c:v>
                </c:pt>
                <c:pt idx="2042">
                  <c:v>16.57733</c:v>
                </c:pt>
                <c:pt idx="2043">
                  <c:v>16.35313</c:v>
                </c:pt>
                <c:pt idx="2044">
                  <c:v>16.182860000000002</c:v>
                </c:pt>
                <c:pt idx="2045">
                  <c:v>16.025320000000001</c:v>
                </c:pt>
                <c:pt idx="2046">
                  <c:v>15.8835</c:v>
                </c:pt>
                <c:pt idx="2047">
                  <c:v>15.69881</c:v>
                </c:pt>
                <c:pt idx="2048">
                  <c:v>15.469010000000001</c:v>
                </c:pt>
                <c:pt idx="2049">
                  <c:v>15.47622</c:v>
                </c:pt>
                <c:pt idx="2050">
                  <c:v>15.440250000000001</c:v>
                </c:pt>
                <c:pt idx="2051">
                  <c:v>15.38372</c:v>
                </c:pt>
                <c:pt idx="2052">
                  <c:v>15.42268</c:v>
                </c:pt>
                <c:pt idx="2053">
                  <c:v>15.53421</c:v>
                </c:pt>
                <c:pt idx="2054">
                  <c:v>15.61336</c:v>
                </c:pt>
                <c:pt idx="2055">
                  <c:v>15.497999999999999</c:v>
                </c:pt>
                <c:pt idx="2056">
                  <c:v>15.230090000000001</c:v>
                </c:pt>
                <c:pt idx="2057">
                  <c:v>14.82197</c:v>
                </c:pt>
                <c:pt idx="2058">
                  <c:v>14.66527</c:v>
                </c:pt>
                <c:pt idx="2059">
                  <c:v>14.62846</c:v>
                </c:pt>
                <c:pt idx="2060">
                  <c:v>14.504200000000001</c:v>
                </c:pt>
                <c:pt idx="2061">
                  <c:v>14.38509</c:v>
                </c:pt>
                <c:pt idx="2062">
                  <c:v>14.044689999999999</c:v>
                </c:pt>
                <c:pt idx="2063">
                  <c:v>11.605790000000001</c:v>
                </c:pt>
                <c:pt idx="2064">
                  <c:v>10.392860000000001</c:v>
                </c:pt>
                <c:pt idx="2065">
                  <c:v>12.84258</c:v>
                </c:pt>
                <c:pt idx="2066">
                  <c:v>16.284559999999999</c:v>
                </c:pt>
                <c:pt idx="2067">
                  <c:v>19.10811</c:v>
                </c:pt>
                <c:pt idx="2068">
                  <c:v>21.129619999999999</c:v>
                </c:pt>
                <c:pt idx="2069">
                  <c:v>22.332660000000001</c:v>
                </c:pt>
                <c:pt idx="2070">
                  <c:v>22.490970000000001</c:v>
                </c:pt>
                <c:pt idx="2071">
                  <c:v>21.157540000000001</c:v>
                </c:pt>
                <c:pt idx="2072">
                  <c:v>20.442699999999999</c:v>
                </c:pt>
                <c:pt idx="2073">
                  <c:v>20.21904</c:v>
                </c:pt>
                <c:pt idx="2074">
                  <c:v>19.191800000000001</c:v>
                </c:pt>
                <c:pt idx="2075">
                  <c:v>18.470130000000001</c:v>
                </c:pt>
                <c:pt idx="2076">
                  <c:v>18.341660000000001</c:v>
                </c:pt>
                <c:pt idx="2077">
                  <c:v>18.178740000000001</c:v>
                </c:pt>
                <c:pt idx="2078">
                  <c:v>17.990220000000001</c:v>
                </c:pt>
                <c:pt idx="2079">
                  <c:v>17.792560000000002</c:v>
                </c:pt>
                <c:pt idx="2080">
                  <c:v>17.671220000000002</c:v>
                </c:pt>
                <c:pt idx="2081">
                  <c:v>17.620439999999999</c:v>
                </c:pt>
                <c:pt idx="2082">
                  <c:v>17.341560000000001</c:v>
                </c:pt>
                <c:pt idx="2083">
                  <c:v>17.116759999999999</c:v>
                </c:pt>
                <c:pt idx="2084">
                  <c:v>17.002400000000002</c:v>
                </c:pt>
                <c:pt idx="2085">
                  <c:v>16.93038</c:v>
                </c:pt>
                <c:pt idx="2086">
                  <c:v>16.494409999999998</c:v>
                </c:pt>
                <c:pt idx="2087">
                  <c:v>16.035360000000001</c:v>
                </c:pt>
                <c:pt idx="2088">
                  <c:v>15.85098</c:v>
                </c:pt>
                <c:pt idx="2089">
                  <c:v>15.85895</c:v>
                </c:pt>
                <c:pt idx="2090">
                  <c:v>15.80894</c:v>
                </c:pt>
                <c:pt idx="2091">
                  <c:v>15.68929</c:v>
                </c:pt>
                <c:pt idx="2092">
                  <c:v>15.4931</c:v>
                </c:pt>
                <c:pt idx="2093">
                  <c:v>15.33118</c:v>
                </c:pt>
                <c:pt idx="2094">
                  <c:v>15.37452</c:v>
                </c:pt>
                <c:pt idx="2095">
                  <c:v>15.418229999999999</c:v>
                </c:pt>
                <c:pt idx="2096">
                  <c:v>15.288080000000001</c:v>
                </c:pt>
                <c:pt idx="2097">
                  <c:v>15.088889999999999</c:v>
                </c:pt>
                <c:pt idx="2098">
                  <c:v>14.74535</c:v>
                </c:pt>
                <c:pt idx="2099">
                  <c:v>14.569470000000001</c:v>
                </c:pt>
                <c:pt idx="2100">
                  <c:v>14.539870000000001</c:v>
                </c:pt>
                <c:pt idx="2101">
                  <c:v>14.39636</c:v>
                </c:pt>
                <c:pt idx="2102">
                  <c:v>14.19073</c:v>
                </c:pt>
                <c:pt idx="2103">
                  <c:v>13.81935</c:v>
                </c:pt>
                <c:pt idx="2104">
                  <c:v>13.577819999999999</c:v>
                </c:pt>
                <c:pt idx="2105">
                  <c:v>13.612640000000001</c:v>
                </c:pt>
                <c:pt idx="2106">
                  <c:v>12.911910000000001</c:v>
                </c:pt>
                <c:pt idx="2107">
                  <c:v>10.68647</c:v>
                </c:pt>
                <c:pt idx="2108">
                  <c:v>11.05716</c:v>
                </c:pt>
                <c:pt idx="2109">
                  <c:v>14.225239999999999</c:v>
                </c:pt>
                <c:pt idx="2110">
                  <c:v>17.585619999999999</c:v>
                </c:pt>
                <c:pt idx="2111">
                  <c:v>19.930720000000001</c:v>
                </c:pt>
                <c:pt idx="2112">
                  <c:v>21.431740000000001</c:v>
                </c:pt>
                <c:pt idx="2113">
                  <c:v>22.189990000000002</c:v>
                </c:pt>
                <c:pt idx="2114">
                  <c:v>22.628029999999999</c:v>
                </c:pt>
                <c:pt idx="2115">
                  <c:v>21.577470000000002</c:v>
                </c:pt>
                <c:pt idx="2116">
                  <c:v>20.645800000000001</c:v>
                </c:pt>
                <c:pt idx="2117">
                  <c:v>20.23415</c:v>
                </c:pt>
                <c:pt idx="2118">
                  <c:v>19.463159999999998</c:v>
                </c:pt>
                <c:pt idx="2119">
                  <c:v>18.043060000000001</c:v>
                </c:pt>
                <c:pt idx="2120">
                  <c:v>17.44051</c:v>
                </c:pt>
                <c:pt idx="2121">
                  <c:v>17.416270000000001</c:v>
                </c:pt>
                <c:pt idx="2122">
                  <c:v>17.578949999999999</c:v>
                </c:pt>
                <c:pt idx="2123">
                  <c:v>17.566520000000001</c:v>
                </c:pt>
                <c:pt idx="2124">
                  <c:v>17.4787</c:v>
                </c:pt>
                <c:pt idx="2125">
                  <c:v>17.277290000000001</c:v>
                </c:pt>
                <c:pt idx="2126">
                  <c:v>16.975169999999999</c:v>
                </c:pt>
                <c:pt idx="2127">
                  <c:v>16.618590000000001</c:v>
                </c:pt>
                <c:pt idx="2128">
                  <c:v>16.38128</c:v>
                </c:pt>
                <c:pt idx="2129">
                  <c:v>16.346689999999999</c:v>
                </c:pt>
                <c:pt idx="2130">
                  <c:v>16.358809999999998</c:v>
                </c:pt>
                <c:pt idx="2131">
                  <c:v>16.321069999999999</c:v>
                </c:pt>
                <c:pt idx="2132">
                  <c:v>16.262619999999998</c:v>
                </c:pt>
                <c:pt idx="2133">
                  <c:v>16.058299999999999</c:v>
                </c:pt>
                <c:pt idx="2134">
                  <c:v>15.8858</c:v>
                </c:pt>
                <c:pt idx="2135">
                  <c:v>15.421760000000001</c:v>
                </c:pt>
                <c:pt idx="2136">
                  <c:v>15.126010000000001</c:v>
                </c:pt>
                <c:pt idx="2137">
                  <c:v>15.01763</c:v>
                </c:pt>
                <c:pt idx="2138">
                  <c:v>14.91071</c:v>
                </c:pt>
                <c:pt idx="2139">
                  <c:v>14.59816</c:v>
                </c:pt>
                <c:pt idx="2140">
                  <c:v>14.556900000000001</c:v>
                </c:pt>
                <c:pt idx="2141">
                  <c:v>14.71682</c:v>
                </c:pt>
                <c:pt idx="2142">
                  <c:v>14.67985</c:v>
                </c:pt>
                <c:pt idx="2143">
                  <c:v>14.44645</c:v>
                </c:pt>
                <c:pt idx="2144">
                  <c:v>14.22724</c:v>
                </c:pt>
                <c:pt idx="2145">
                  <c:v>14.134740000000001</c:v>
                </c:pt>
                <c:pt idx="2146">
                  <c:v>13.97344</c:v>
                </c:pt>
                <c:pt idx="2147">
                  <c:v>13.80064</c:v>
                </c:pt>
                <c:pt idx="2148">
                  <c:v>13.66994</c:v>
                </c:pt>
                <c:pt idx="2149">
                  <c:v>13.67853</c:v>
                </c:pt>
                <c:pt idx="2150">
                  <c:v>12.934229999999999</c:v>
                </c:pt>
                <c:pt idx="2151">
                  <c:v>10.77129</c:v>
                </c:pt>
                <c:pt idx="2152">
                  <c:v>10.70242</c:v>
                </c:pt>
                <c:pt idx="2153">
                  <c:v>13.479950000000001</c:v>
                </c:pt>
                <c:pt idx="2154">
                  <c:v>16.63531</c:v>
                </c:pt>
                <c:pt idx="2155">
                  <c:v>19.205829999999999</c:v>
                </c:pt>
                <c:pt idx="2156">
                  <c:v>21.166360000000001</c:v>
                </c:pt>
                <c:pt idx="2157">
                  <c:v>22.31793</c:v>
                </c:pt>
                <c:pt idx="2158">
                  <c:v>22.56061</c:v>
                </c:pt>
                <c:pt idx="2159">
                  <c:v>21.089120000000001</c:v>
                </c:pt>
                <c:pt idx="2160">
                  <c:v>19.86814</c:v>
                </c:pt>
                <c:pt idx="2161">
                  <c:v>19.310220000000001</c:v>
                </c:pt>
                <c:pt idx="2162">
                  <c:v>18.298159999999999</c:v>
                </c:pt>
                <c:pt idx="2163">
                  <c:v>17.652049999999999</c:v>
                </c:pt>
                <c:pt idx="2164">
                  <c:v>17.684100000000001</c:v>
                </c:pt>
                <c:pt idx="2165">
                  <c:v>17.56813</c:v>
                </c:pt>
                <c:pt idx="2166">
                  <c:v>17.562999999999999</c:v>
                </c:pt>
                <c:pt idx="2167">
                  <c:v>17.446639999999999</c:v>
                </c:pt>
                <c:pt idx="2168">
                  <c:v>17.279820000000001</c:v>
                </c:pt>
                <c:pt idx="2169">
                  <c:v>17.309429999999999</c:v>
                </c:pt>
                <c:pt idx="2170">
                  <c:v>17.263179999999998</c:v>
                </c:pt>
                <c:pt idx="2171">
                  <c:v>17.257729999999999</c:v>
                </c:pt>
                <c:pt idx="2172">
                  <c:v>17.126270000000002</c:v>
                </c:pt>
                <c:pt idx="2173">
                  <c:v>16.758569999999999</c:v>
                </c:pt>
                <c:pt idx="2174">
                  <c:v>16.376370000000001</c:v>
                </c:pt>
                <c:pt idx="2175">
                  <c:v>16.02731</c:v>
                </c:pt>
                <c:pt idx="2176">
                  <c:v>15.728870000000001</c:v>
                </c:pt>
                <c:pt idx="2177">
                  <c:v>15.56696</c:v>
                </c:pt>
                <c:pt idx="2178">
                  <c:v>15.650410000000001</c:v>
                </c:pt>
                <c:pt idx="2179">
                  <c:v>15.59403</c:v>
                </c:pt>
                <c:pt idx="2180">
                  <c:v>15.393459999999999</c:v>
                </c:pt>
                <c:pt idx="2181">
                  <c:v>15.367610000000001</c:v>
                </c:pt>
                <c:pt idx="2182">
                  <c:v>15.289529999999999</c:v>
                </c:pt>
                <c:pt idx="2183">
                  <c:v>14.92789</c:v>
                </c:pt>
                <c:pt idx="2184">
                  <c:v>14.61711</c:v>
                </c:pt>
                <c:pt idx="2185">
                  <c:v>14.497680000000001</c:v>
                </c:pt>
                <c:pt idx="2186">
                  <c:v>14.47283</c:v>
                </c:pt>
                <c:pt idx="2187">
                  <c:v>14.3933</c:v>
                </c:pt>
                <c:pt idx="2188">
                  <c:v>14.4453</c:v>
                </c:pt>
                <c:pt idx="2189">
                  <c:v>14.52599</c:v>
                </c:pt>
                <c:pt idx="2190">
                  <c:v>14.51088</c:v>
                </c:pt>
                <c:pt idx="2191">
                  <c:v>14.53749</c:v>
                </c:pt>
                <c:pt idx="2192">
                  <c:v>14.53534</c:v>
                </c:pt>
                <c:pt idx="2193">
                  <c:v>14.45289</c:v>
                </c:pt>
                <c:pt idx="2194">
                  <c:v>13.44337</c:v>
                </c:pt>
                <c:pt idx="2195">
                  <c:v>10.78848</c:v>
                </c:pt>
                <c:pt idx="2196">
                  <c:v>10.92155</c:v>
                </c:pt>
                <c:pt idx="2197">
                  <c:v>13.92895</c:v>
                </c:pt>
                <c:pt idx="2198">
                  <c:v>17.389040000000001</c:v>
                </c:pt>
                <c:pt idx="2199">
                  <c:v>20.157679999999999</c:v>
                </c:pt>
                <c:pt idx="2200">
                  <c:v>21.7423</c:v>
                </c:pt>
                <c:pt idx="2201">
                  <c:v>22.747299999999999</c:v>
                </c:pt>
                <c:pt idx="2202">
                  <c:v>23.50225</c:v>
                </c:pt>
                <c:pt idx="2203">
                  <c:v>22.323070000000001</c:v>
                </c:pt>
                <c:pt idx="2204">
                  <c:v>21.159839999999999</c:v>
                </c:pt>
                <c:pt idx="2205">
                  <c:v>20.871680000000001</c:v>
                </c:pt>
                <c:pt idx="2206">
                  <c:v>19.784300000000002</c:v>
                </c:pt>
                <c:pt idx="2207">
                  <c:v>18.859690000000001</c:v>
                </c:pt>
                <c:pt idx="2208">
                  <c:v>18.45187</c:v>
                </c:pt>
                <c:pt idx="2209">
                  <c:v>18.281289999999998</c:v>
                </c:pt>
                <c:pt idx="2210">
                  <c:v>18.106030000000001</c:v>
                </c:pt>
                <c:pt idx="2211">
                  <c:v>17.72936</c:v>
                </c:pt>
                <c:pt idx="2212">
                  <c:v>17.438970000000001</c:v>
                </c:pt>
                <c:pt idx="2213">
                  <c:v>17.317019999999999</c:v>
                </c:pt>
                <c:pt idx="2214">
                  <c:v>17.024789999999999</c:v>
                </c:pt>
                <c:pt idx="2215">
                  <c:v>16.65541</c:v>
                </c:pt>
                <c:pt idx="2216">
                  <c:v>16.53959</c:v>
                </c:pt>
                <c:pt idx="2217">
                  <c:v>16.33511</c:v>
                </c:pt>
                <c:pt idx="2218">
                  <c:v>16.172350000000002</c:v>
                </c:pt>
                <c:pt idx="2219">
                  <c:v>16.16169</c:v>
                </c:pt>
                <c:pt idx="2220">
                  <c:v>16.230029999999999</c:v>
                </c:pt>
                <c:pt idx="2221">
                  <c:v>16.25534</c:v>
                </c:pt>
                <c:pt idx="2222">
                  <c:v>16.235859999999999</c:v>
                </c:pt>
                <c:pt idx="2223">
                  <c:v>16.040430000000001</c:v>
                </c:pt>
                <c:pt idx="2224">
                  <c:v>15.92484</c:v>
                </c:pt>
                <c:pt idx="2225">
                  <c:v>15.78126</c:v>
                </c:pt>
                <c:pt idx="2226">
                  <c:v>15.530749999999999</c:v>
                </c:pt>
                <c:pt idx="2227">
                  <c:v>15.46372</c:v>
                </c:pt>
                <c:pt idx="2228">
                  <c:v>15.467790000000001</c:v>
                </c:pt>
                <c:pt idx="2229">
                  <c:v>15.44516</c:v>
                </c:pt>
                <c:pt idx="2230">
                  <c:v>15.37452</c:v>
                </c:pt>
                <c:pt idx="2231">
                  <c:v>15.2699</c:v>
                </c:pt>
                <c:pt idx="2232">
                  <c:v>15.0062</c:v>
                </c:pt>
                <c:pt idx="2233">
                  <c:v>14.79888</c:v>
                </c:pt>
                <c:pt idx="2234">
                  <c:v>14.664960000000001</c:v>
                </c:pt>
                <c:pt idx="2235">
                  <c:v>14.357860000000001</c:v>
                </c:pt>
                <c:pt idx="2236">
                  <c:v>14.141260000000001</c:v>
                </c:pt>
                <c:pt idx="2237">
                  <c:v>14.18352</c:v>
                </c:pt>
                <c:pt idx="2238">
                  <c:v>13.4495</c:v>
                </c:pt>
                <c:pt idx="2239">
                  <c:v>11.00116</c:v>
                </c:pt>
                <c:pt idx="2240">
                  <c:v>11.14804</c:v>
                </c:pt>
                <c:pt idx="2241">
                  <c:v>13.993080000000001</c:v>
                </c:pt>
                <c:pt idx="2242">
                  <c:v>17.275759999999998</c:v>
                </c:pt>
                <c:pt idx="2243">
                  <c:v>19.885929999999998</c:v>
                </c:pt>
                <c:pt idx="2244">
                  <c:v>21.59197</c:v>
                </c:pt>
                <c:pt idx="2245">
                  <c:v>22.531690000000001</c:v>
                </c:pt>
                <c:pt idx="2246">
                  <c:v>22.874700000000001</c:v>
                </c:pt>
                <c:pt idx="2247">
                  <c:v>21.46388</c:v>
                </c:pt>
                <c:pt idx="2248">
                  <c:v>20.106750000000002</c:v>
                </c:pt>
                <c:pt idx="2249">
                  <c:v>19.584800000000001</c:v>
                </c:pt>
                <c:pt idx="2250">
                  <c:v>18.761279999999999</c:v>
                </c:pt>
                <c:pt idx="2251">
                  <c:v>18.11355</c:v>
                </c:pt>
                <c:pt idx="2252">
                  <c:v>17.862739999999999</c:v>
                </c:pt>
                <c:pt idx="2253">
                  <c:v>17.630949999999999</c:v>
                </c:pt>
                <c:pt idx="2254">
                  <c:v>17.678349999999998</c:v>
                </c:pt>
                <c:pt idx="2255">
                  <c:v>17.781749999999999</c:v>
                </c:pt>
                <c:pt idx="2256">
                  <c:v>17.76587</c:v>
                </c:pt>
                <c:pt idx="2257">
                  <c:v>17.631720000000001</c:v>
                </c:pt>
                <c:pt idx="2258">
                  <c:v>17.477709999999998</c:v>
                </c:pt>
                <c:pt idx="2259">
                  <c:v>17.371939999999999</c:v>
                </c:pt>
                <c:pt idx="2260">
                  <c:v>17.374079999999999</c:v>
                </c:pt>
                <c:pt idx="2261">
                  <c:v>17.225359999999998</c:v>
                </c:pt>
                <c:pt idx="2262">
                  <c:v>16.95523</c:v>
                </c:pt>
                <c:pt idx="2263">
                  <c:v>16.519110000000001</c:v>
                </c:pt>
                <c:pt idx="2264">
                  <c:v>16.17925</c:v>
                </c:pt>
                <c:pt idx="2265">
                  <c:v>16.034520000000001</c:v>
                </c:pt>
                <c:pt idx="2266">
                  <c:v>15.930899999999999</c:v>
                </c:pt>
                <c:pt idx="2267">
                  <c:v>15.743830000000001</c:v>
                </c:pt>
                <c:pt idx="2268">
                  <c:v>15.57816</c:v>
                </c:pt>
                <c:pt idx="2269">
                  <c:v>15.414630000000001</c:v>
                </c:pt>
                <c:pt idx="2270">
                  <c:v>15.44646</c:v>
                </c:pt>
                <c:pt idx="2271">
                  <c:v>15.3772</c:v>
                </c:pt>
                <c:pt idx="2272">
                  <c:v>15.28769</c:v>
                </c:pt>
                <c:pt idx="2273">
                  <c:v>15.05123</c:v>
                </c:pt>
                <c:pt idx="2274">
                  <c:v>14.905570000000001</c:v>
                </c:pt>
                <c:pt idx="2275">
                  <c:v>14.81146</c:v>
                </c:pt>
                <c:pt idx="2276">
                  <c:v>14.558350000000001</c:v>
                </c:pt>
                <c:pt idx="2277">
                  <c:v>14.21888</c:v>
                </c:pt>
                <c:pt idx="2278">
                  <c:v>13.96485</c:v>
                </c:pt>
                <c:pt idx="2279">
                  <c:v>13.863379999999999</c:v>
                </c:pt>
                <c:pt idx="2280">
                  <c:v>13.839600000000001</c:v>
                </c:pt>
                <c:pt idx="2281">
                  <c:v>14.00412</c:v>
                </c:pt>
                <c:pt idx="2282">
                  <c:v>13.6816</c:v>
                </c:pt>
                <c:pt idx="2283">
                  <c:v>11.191689999999999</c:v>
                </c:pt>
                <c:pt idx="2284">
                  <c:v>10.8055</c:v>
                </c:pt>
                <c:pt idx="2285">
                  <c:v>13.311669999999999</c:v>
                </c:pt>
                <c:pt idx="2286">
                  <c:v>16.262239999999998</c:v>
                </c:pt>
                <c:pt idx="2287">
                  <c:v>18.63373</c:v>
                </c:pt>
                <c:pt idx="2288">
                  <c:v>20.448830000000001</c:v>
                </c:pt>
                <c:pt idx="2289">
                  <c:v>21.81823</c:v>
                </c:pt>
                <c:pt idx="2290">
                  <c:v>22.341480000000001</c:v>
                </c:pt>
                <c:pt idx="2291">
                  <c:v>21.250039999999998</c:v>
                </c:pt>
                <c:pt idx="2292">
                  <c:v>20.254860000000001</c:v>
                </c:pt>
                <c:pt idx="2293">
                  <c:v>19.804939999999998</c:v>
                </c:pt>
                <c:pt idx="2294">
                  <c:v>18.880089999999999</c:v>
                </c:pt>
                <c:pt idx="2295">
                  <c:v>18.168769999999999</c:v>
                </c:pt>
                <c:pt idx="2296">
                  <c:v>18.42257</c:v>
                </c:pt>
                <c:pt idx="2297">
                  <c:v>17.642309999999998</c:v>
                </c:pt>
                <c:pt idx="2298">
                  <c:v>17.246230000000001</c:v>
                </c:pt>
                <c:pt idx="2299">
                  <c:v>17.0791</c:v>
                </c:pt>
                <c:pt idx="2300">
                  <c:v>17.07189</c:v>
                </c:pt>
                <c:pt idx="2301">
                  <c:v>16.943110000000001</c:v>
                </c:pt>
                <c:pt idx="2302">
                  <c:v>16.73433</c:v>
                </c:pt>
                <c:pt idx="2303">
                  <c:v>16.599489999999999</c:v>
                </c:pt>
                <c:pt idx="2304">
                  <c:v>16.402139999999999</c:v>
                </c:pt>
                <c:pt idx="2305">
                  <c:v>16.162610000000001</c:v>
                </c:pt>
                <c:pt idx="2306">
                  <c:v>15.996320000000001</c:v>
                </c:pt>
                <c:pt idx="2307">
                  <c:v>15.772589999999999</c:v>
                </c:pt>
                <c:pt idx="2308">
                  <c:v>15.67465</c:v>
                </c:pt>
                <c:pt idx="2309">
                  <c:v>15.55476</c:v>
                </c:pt>
                <c:pt idx="2310">
                  <c:v>15.24098</c:v>
                </c:pt>
                <c:pt idx="2311">
                  <c:v>15.016249999999999</c:v>
                </c:pt>
                <c:pt idx="2312">
                  <c:v>14.83785</c:v>
                </c:pt>
                <c:pt idx="2313">
                  <c:v>14.78101</c:v>
                </c:pt>
                <c:pt idx="2314">
                  <c:v>14.628069999999999</c:v>
                </c:pt>
                <c:pt idx="2315">
                  <c:v>14.519159999999999</c:v>
                </c:pt>
                <c:pt idx="2316">
                  <c:v>14.55682</c:v>
                </c:pt>
                <c:pt idx="2317">
                  <c:v>14.59548</c:v>
                </c:pt>
                <c:pt idx="2318">
                  <c:v>14.35985</c:v>
                </c:pt>
                <c:pt idx="2319">
                  <c:v>14.0733</c:v>
                </c:pt>
                <c:pt idx="2320">
                  <c:v>13.905480000000001</c:v>
                </c:pt>
                <c:pt idx="2321">
                  <c:v>13.82587</c:v>
                </c:pt>
                <c:pt idx="2322">
                  <c:v>13.85463</c:v>
                </c:pt>
                <c:pt idx="2323">
                  <c:v>13.931559999999999</c:v>
                </c:pt>
                <c:pt idx="2324">
                  <c:v>13.78346</c:v>
                </c:pt>
                <c:pt idx="2325">
                  <c:v>13.745950000000001</c:v>
                </c:pt>
                <c:pt idx="2326">
                  <c:v>13.03947</c:v>
                </c:pt>
                <c:pt idx="2327">
                  <c:v>10.610300000000001</c:v>
                </c:pt>
                <c:pt idx="2328">
                  <c:v>10.37721</c:v>
                </c:pt>
                <c:pt idx="2329">
                  <c:v>13.17515</c:v>
                </c:pt>
                <c:pt idx="2330">
                  <c:v>16.268609999999999</c:v>
                </c:pt>
                <c:pt idx="2331">
                  <c:v>18.638400000000001</c:v>
                </c:pt>
                <c:pt idx="2332">
                  <c:v>20.040330000000001</c:v>
                </c:pt>
                <c:pt idx="2333">
                  <c:v>20.814229999999998</c:v>
                </c:pt>
                <c:pt idx="2334">
                  <c:v>21.336939999999998</c:v>
                </c:pt>
                <c:pt idx="2335">
                  <c:v>20.50037</c:v>
                </c:pt>
                <c:pt idx="2336">
                  <c:v>19.477810000000002</c:v>
                </c:pt>
                <c:pt idx="2337">
                  <c:v>18.892050000000001</c:v>
                </c:pt>
                <c:pt idx="2338">
                  <c:v>18.105419999999999</c:v>
                </c:pt>
                <c:pt idx="2339">
                  <c:v>17.720690000000001</c:v>
                </c:pt>
                <c:pt idx="2340">
                  <c:v>17.88598</c:v>
                </c:pt>
                <c:pt idx="2341">
                  <c:v>17.966439999999999</c:v>
                </c:pt>
                <c:pt idx="2342">
                  <c:v>17.76249</c:v>
                </c:pt>
                <c:pt idx="2343">
                  <c:v>17.326840000000001</c:v>
                </c:pt>
                <c:pt idx="2344">
                  <c:v>16.959679999999999</c:v>
                </c:pt>
                <c:pt idx="2345">
                  <c:v>16.625879999999999</c:v>
                </c:pt>
                <c:pt idx="2346">
                  <c:v>16.73188</c:v>
                </c:pt>
                <c:pt idx="2347">
                  <c:v>16.67182</c:v>
                </c:pt>
                <c:pt idx="2348">
                  <c:v>16.521100000000001</c:v>
                </c:pt>
                <c:pt idx="2349">
                  <c:v>16.459820000000001</c:v>
                </c:pt>
                <c:pt idx="2350">
                  <c:v>16.281030000000001</c:v>
                </c:pt>
                <c:pt idx="2351">
                  <c:v>15.92001</c:v>
                </c:pt>
                <c:pt idx="2352">
                  <c:v>15.686529999999999</c:v>
                </c:pt>
                <c:pt idx="2353">
                  <c:v>15.570029999999999</c:v>
                </c:pt>
                <c:pt idx="2354">
                  <c:v>15.319599999999999</c:v>
                </c:pt>
                <c:pt idx="2355">
                  <c:v>15.24804</c:v>
                </c:pt>
                <c:pt idx="2356">
                  <c:v>15.21889</c:v>
                </c:pt>
                <c:pt idx="2357">
                  <c:v>14.98565</c:v>
                </c:pt>
                <c:pt idx="2358">
                  <c:v>14.915010000000001</c:v>
                </c:pt>
                <c:pt idx="2359">
                  <c:v>14.94914</c:v>
                </c:pt>
                <c:pt idx="2360">
                  <c:v>14.94178</c:v>
                </c:pt>
                <c:pt idx="2361">
                  <c:v>14.914160000000001</c:v>
                </c:pt>
                <c:pt idx="2362">
                  <c:v>14.718500000000001</c:v>
                </c:pt>
                <c:pt idx="2363">
                  <c:v>14.559430000000001</c:v>
                </c:pt>
                <c:pt idx="2364">
                  <c:v>14.49047</c:v>
                </c:pt>
                <c:pt idx="2365">
                  <c:v>14.430110000000001</c:v>
                </c:pt>
                <c:pt idx="2366">
                  <c:v>14.412699999999999</c:v>
                </c:pt>
                <c:pt idx="2367">
                  <c:v>14.426970000000001</c:v>
                </c:pt>
                <c:pt idx="2368">
                  <c:v>14.368220000000001</c:v>
                </c:pt>
                <c:pt idx="2369">
                  <c:v>14.10721</c:v>
                </c:pt>
                <c:pt idx="2370">
                  <c:v>12.976039999999999</c:v>
                </c:pt>
                <c:pt idx="2371">
                  <c:v>10.90537</c:v>
                </c:pt>
                <c:pt idx="2372">
                  <c:v>11.507999999999999</c:v>
                </c:pt>
                <c:pt idx="2373">
                  <c:v>14.742660000000001</c:v>
                </c:pt>
                <c:pt idx="2374">
                  <c:v>18.311669999999999</c:v>
                </c:pt>
                <c:pt idx="2375">
                  <c:v>20.838239999999999</c:v>
                </c:pt>
                <c:pt idx="2376">
                  <c:v>22.305510000000002</c:v>
                </c:pt>
                <c:pt idx="2377">
                  <c:v>23.182030000000001</c:v>
                </c:pt>
                <c:pt idx="2378">
                  <c:v>22.54757</c:v>
                </c:pt>
                <c:pt idx="2379">
                  <c:v>20.26736</c:v>
                </c:pt>
                <c:pt idx="2380">
                  <c:v>19.58473</c:v>
                </c:pt>
                <c:pt idx="2381">
                  <c:v>19.667570000000001</c:v>
                </c:pt>
                <c:pt idx="2382">
                  <c:v>18.923580000000001</c:v>
                </c:pt>
                <c:pt idx="2383">
                  <c:v>18.461690000000001</c:v>
                </c:pt>
                <c:pt idx="2384">
                  <c:v>18.36206</c:v>
                </c:pt>
                <c:pt idx="2385">
                  <c:v>18.443739999999998</c:v>
                </c:pt>
                <c:pt idx="2386">
                  <c:v>18.350020000000001</c:v>
                </c:pt>
                <c:pt idx="2387">
                  <c:v>18.048200000000001</c:v>
                </c:pt>
                <c:pt idx="2388">
                  <c:v>17.885829999999999</c:v>
                </c:pt>
                <c:pt idx="2389">
                  <c:v>18.00356</c:v>
                </c:pt>
                <c:pt idx="2390">
                  <c:v>17.909680000000002</c:v>
                </c:pt>
                <c:pt idx="2391">
                  <c:v>17.705970000000001</c:v>
                </c:pt>
                <c:pt idx="2392">
                  <c:v>17.43046</c:v>
                </c:pt>
                <c:pt idx="2393">
                  <c:v>17.70205</c:v>
                </c:pt>
                <c:pt idx="2394">
                  <c:v>16.998100000000001</c:v>
                </c:pt>
                <c:pt idx="2395">
                  <c:v>16.709250000000001</c:v>
                </c:pt>
                <c:pt idx="2396">
                  <c:v>16.73939</c:v>
                </c:pt>
                <c:pt idx="2397">
                  <c:v>16.73057</c:v>
                </c:pt>
                <c:pt idx="2398">
                  <c:v>16.553170000000001</c:v>
                </c:pt>
                <c:pt idx="2399">
                  <c:v>16.20457</c:v>
                </c:pt>
                <c:pt idx="2400">
                  <c:v>15.94102</c:v>
                </c:pt>
                <c:pt idx="2401">
                  <c:v>15.789160000000001</c:v>
                </c:pt>
                <c:pt idx="2402">
                  <c:v>15.57624</c:v>
                </c:pt>
                <c:pt idx="2403">
                  <c:v>15.318989999999999</c:v>
                </c:pt>
                <c:pt idx="2404">
                  <c:v>15.27427</c:v>
                </c:pt>
                <c:pt idx="2405">
                  <c:v>15.214219999999999</c:v>
                </c:pt>
                <c:pt idx="2406">
                  <c:v>15.25249</c:v>
                </c:pt>
                <c:pt idx="2407">
                  <c:v>15.323510000000001</c:v>
                </c:pt>
                <c:pt idx="2408">
                  <c:v>15.30457</c:v>
                </c:pt>
                <c:pt idx="2409">
                  <c:v>15.132529999999999</c:v>
                </c:pt>
                <c:pt idx="2410">
                  <c:v>14.786770000000001</c:v>
                </c:pt>
                <c:pt idx="2411">
                  <c:v>14.51885</c:v>
                </c:pt>
                <c:pt idx="2412">
                  <c:v>14.248480000000001</c:v>
                </c:pt>
                <c:pt idx="2413">
                  <c:v>13.65053</c:v>
                </c:pt>
                <c:pt idx="2414">
                  <c:v>11.944879999999999</c:v>
                </c:pt>
                <c:pt idx="2415">
                  <c:v>10.673730000000001</c:v>
                </c:pt>
                <c:pt idx="2416">
                  <c:v>13.14953</c:v>
                </c:pt>
                <c:pt idx="2417">
                  <c:v>16.6936</c:v>
                </c:pt>
                <c:pt idx="2418">
                  <c:v>19.599150000000002</c:v>
                </c:pt>
                <c:pt idx="2419">
                  <c:v>21.538969999999999</c:v>
                </c:pt>
                <c:pt idx="2420">
                  <c:v>22.65296</c:v>
                </c:pt>
                <c:pt idx="2421">
                  <c:v>23.104869999999998</c:v>
                </c:pt>
                <c:pt idx="2422">
                  <c:v>21.99173</c:v>
                </c:pt>
                <c:pt idx="2423">
                  <c:v>20.803339999999999</c:v>
                </c:pt>
                <c:pt idx="2424">
                  <c:v>20.27572</c:v>
                </c:pt>
                <c:pt idx="2425">
                  <c:v>19.783840000000001</c:v>
                </c:pt>
                <c:pt idx="2426">
                  <c:v>18.834990000000001</c:v>
                </c:pt>
                <c:pt idx="2427">
                  <c:v>18.466909999999999</c:v>
                </c:pt>
                <c:pt idx="2428">
                  <c:v>18.450109999999999</c:v>
                </c:pt>
                <c:pt idx="2429">
                  <c:v>18.458390000000001</c:v>
                </c:pt>
                <c:pt idx="2430">
                  <c:v>18.501190000000001</c:v>
                </c:pt>
                <c:pt idx="2431">
                  <c:v>18.73075</c:v>
                </c:pt>
                <c:pt idx="2432">
                  <c:v>18.749389999999998</c:v>
                </c:pt>
                <c:pt idx="2433">
                  <c:v>18.563320000000001</c:v>
                </c:pt>
                <c:pt idx="2434">
                  <c:v>18.202439999999999</c:v>
                </c:pt>
                <c:pt idx="2435">
                  <c:v>17.67191</c:v>
                </c:pt>
                <c:pt idx="2436">
                  <c:v>17.240169999999999</c:v>
                </c:pt>
                <c:pt idx="2437">
                  <c:v>16.97486</c:v>
                </c:pt>
                <c:pt idx="2438">
                  <c:v>16.665220000000001</c:v>
                </c:pt>
                <c:pt idx="2439">
                  <c:v>16.401610000000002</c:v>
                </c:pt>
                <c:pt idx="2440">
                  <c:v>16.34892</c:v>
                </c:pt>
                <c:pt idx="2441">
                  <c:v>16.302659999999999</c:v>
                </c:pt>
                <c:pt idx="2442">
                  <c:v>16.279039999999998</c:v>
                </c:pt>
                <c:pt idx="2443">
                  <c:v>16.011510000000001</c:v>
                </c:pt>
                <c:pt idx="2444">
                  <c:v>15.87069</c:v>
                </c:pt>
                <c:pt idx="2445">
                  <c:v>16.015339999999998</c:v>
                </c:pt>
                <c:pt idx="2446">
                  <c:v>16.039429999999999</c:v>
                </c:pt>
                <c:pt idx="2447">
                  <c:v>15.94685</c:v>
                </c:pt>
                <c:pt idx="2448">
                  <c:v>15.727869999999999</c:v>
                </c:pt>
                <c:pt idx="2449">
                  <c:v>15.55054</c:v>
                </c:pt>
                <c:pt idx="2450">
                  <c:v>15.37912</c:v>
                </c:pt>
                <c:pt idx="2451">
                  <c:v>15.128539999999999</c:v>
                </c:pt>
                <c:pt idx="2452">
                  <c:v>14.87229</c:v>
                </c:pt>
                <c:pt idx="2453">
                  <c:v>14.6846</c:v>
                </c:pt>
                <c:pt idx="2454">
                  <c:v>14.63475</c:v>
                </c:pt>
                <c:pt idx="2455">
                  <c:v>14.76797</c:v>
                </c:pt>
                <c:pt idx="2456">
                  <c:v>14.69074</c:v>
                </c:pt>
                <c:pt idx="2457">
                  <c:v>14.152150000000001</c:v>
                </c:pt>
                <c:pt idx="2458">
                  <c:v>11.63171</c:v>
                </c:pt>
                <c:pt idx="2459">
                  <c:v>10.654170000000001</c:v>
                </c:pt>
                <c:pt idx="2460">
                  <c:v>13.21189</c:v>
                </c:pt>
                <c:pt idx="2461">
                  <c:v>16.698360000000001</c:v>
                </c:pt>
                <c:pt idx="2462">
                  <c:v>19.425190000000001</c:v>
                </c:pt>
                <c:pt idx="2463">
                  <c:v>21.154240000000001</c:v>
                </c:pt>
                <c:pt idx="2464">
                  <c:v>22.071259999999999</c:v>
                </c:pt>
                <c:pt idx="2465">
                  <c:v>22.691230000000001</c:v>
                </c:pt>
                <c:pt idx="2466">
                  <c:v>21.96312</c:v>
                </c:pt>
                <c:pt idx="2467">
                  <c:v>20.834479999999999</c:v>
                </c:pt>
                <c:pt idx="2468">
                  <c:v>20.480889999999999</c:v>
                </c:pt>
                <c:pt idx="2469">
                  <c:v>19.779399999999999</c:v>
                </c:pt>
                <c:pt idx="2470">
                  <c:v>18.574439999999999</c:v>
                </c:pt>
                <c:pt idx="2471">
                  <c:v>17.90155</c:v>
                </c:pt>
                <c:pt idx="2472">
                  <c:v>17.768090000000001</c:v>
                </c:pt>
                <c:pt idx="2473">
                  <c:v>17.882840000000002</c:v>
                </c:pt>
                <c:pt idx="2474">
                  <c:v>18.034780000000001</c:v>
                </c:pt>
                <c:pt idx="2475">
                  <c:v>17.8079</c:v>
                </c:pt>
                <c:pt idx="2476">
                  <c:v>17.324000000000002</c:v>
                </c:pt>
                <c:pt idx="2477">
                  <c:v>17.104019999999998</c:v>
                </c:pt>
                <c:pt idx="2478">
                  <c:v>16.942959999999999</c:v>
                </c:pt>
                <c:pt idx="2479">
                  <c:v>16.608619999999998</c:v>
                </c:pt>
                <c:pt idx="2480">
                  <c:v>16.254960000000001</c:v>
                </c:pt>
                <c:pt idx="2481">
                  <c:v>16.13991</c:v>
                </c:pt>
                <c:pt idx="2482">
                  <c:v>15.97025</c:v>
                </c:pt>
                <c:pt idx="2483">
                  <c:v>15.66705</c:v>
                </c:pt>
                <c:pt idx="2484">
                  <c:v>15.422000000000001</c:v>
                </c:pt>
                <c:pt idx="2485">
                  <c:v>15.109059999999999</c:v>
                </c:pt>
                <c:pt idx="2486">
                  <c:v>14.74535</c:v>
                </c:pt>
                <c:pt idx="2487">
                  <c:v>14.48978</c:v>
                </c:pt>
                <c:pt idx="2488">
                  <c:v>14.35303</c:v>
                </c:pt>
                <c:pt idx="2489">
                  <c:v>14.056039999999999</c:v>
                </c:pt>
                <c:pt idx="2490">
                  <c:v>13.787599999999999</c:v>
                </c:pt>
                <c:pt idx="2491">
                  <c:v>13.7043</c:v>
                </c:pt>
                <c:pt idx="2492">
                  <c:v>13.753769999999999</c:v>
                </c:pt>
                <c:pt idx="2493">
                  <c:v>13.67653</c:v>
                </c:pt>
                <c:pt idx="2494">
                  <c:v>13.41169</c:v>
                </c:pt>
                <c:pt idx="2495">
                  <c:v>13.437150000000001</c:v>
                </c:pt>
                <c:pt idx="2496">
                  <c:v>13.585570000000001</c:v>
                </c:pt>
                <c:pt idx="2497">
                  <c:v>13.671469999999999</c:v>
                </c:pt>
                <c:pt idx="2498">
                  <c:v>13.69632</c:v>
                </c:pt>
                <c:pt idx="2499">
                  <c:v>13.63734</c:v>
                </c:pt>
                <c:pt idx="2500">
                  <c:v>13.538930000000001</c:v>
                </c:pt>
                <c:pt idx="2501">
                  <c:v>13.508179999999999</c:v>
                </c:pt>
                <c:pt idx="2502">
                  <c:v>12.042059999999999</c:v>
                </c:pt>
                <c:pt idx="2503">
                  <c:v>10.8911</c:v>
                </c:pt>
                <c:pt idx="2504">
                  <c:v>12.968819999999999</c:v>
                </c:pt>
                <c:pt idx="2505">
                  <c:v>16.103010000000001</c:v>
                </c:pt>
                <c:pt idx="2506">
                  <c:v>18.776389999999999</c:v>
                </c:pt>
                <c:pt idx="2507">
                  <c:v>20.698180000000001</c:v>
                </c:pt>
                <c:pt idx="2508">
                  <c:v>21.869160000000001</c:v>
                </c:pt>
                <c:pt idx="2509">
                  <c:v>22.5185</c:v>
                </c:pt>
                <c:pt idx="2510">
                  <c:v>22.26493</c:v>
                </c:pt>
                <c:pt idx="2511">
                  <c:v>20.8736</c:v>
                </c:pt>
                <c:pt idx="2512">
                  <c:v>20.30594</c:v>
                </c:pt>
                <c:pt idx="2513">
                  <c:v>19.95074</c:v>
                </c:pt>
                <c:pt idx="2514">
                  <c:v>19.65184</c:v>
                </c:pt>
                <c:pt idx="2515">
                  <c:v>18.839970000000001</c:v>
                </c:pt>
                <c:pt idx="2516">
                  <c:v>18.390049999999999</c:v>
                </c:pt>
                <c:pt idx="2517">
                  <c:v>18.01154</c:v>
                </c:pt>
                <c:pt idx="2518">
                  <c:v>17.774840000000001</c:v>
                </c:pt>
                <c:pt idx="2519">
                  <c:v>17.336189999999998</c:v>
                </c:pt>
                <c:pt idx="2520">
                  <c:v>16.927150000000001</c:v>
                </c:pt>
                <c:pt idx="2521">
                  <c:v>16.73939</c:v>
                </c:pt>
                <c:pt idx="2522">
                  <c:v>16.62764</c:v>
                </c:pt>
                <c:pt idx="2523">
                  <c:v>16.529540000000001</c:v>
                </c:pt>
                <c:pt idx="2524">
                  <c:v>16.644739999999999</c:v>
                </c:pt>
                <c:pt idx="2525">
                  <c:v>16.813939999999999</c:v>
                </c:pt>
                <c:pt idx="2526">
                  <c:v>16.774370000000001</c:v>
                </c:pt>
                <c:pt idx="2527">
                  <c:v>16.328659999999999</c:v>
                </c:pt>
                <c:pt idx="2528">
                  <c:v>15.993869999999999</c:v>
                </c:pt>
                <c:pt idx="2529">
                  <c:v>15.7887</c:v>
                </c:pt>
                <c:pt idx="2530">
                  <c:v>15.74521</c:v>
                </c:pt>
                <c:pt idx="2531">
                  <c:v>15.67986</c:v>
                </c:pt>
                <c:pt idx="2532">
                  <c:v>15.68285</c:v>
                </c:pt>
                <c:pt idx="2533">
                  <c:v>15.80189</c:v>
                </c:pt>
                <c:pt idx="2534">
                  <c:v>15.814310000000001</c:v>
                </c:pt>
                <c:pt idx="2535">
                  <c:v>15.740449999999999</c:v>
                </c:pt>
                <c:pt idx="2536">
                  <c:v>15.660450000000001</c:v>
                </c:pt>
                <c:pt idx="2537">
                  <c:v>15.55837</c:v>
                </c:pt>
                <c:pt idx="2538">
                  <c:v>15.450369999999999</c:v>
                </c:pt>
                <c:pt idx="2539">
                  <c:v>15.360709999999999</c:v>
                </c:pt>
                <c:pt idx="2540">
                  <c:v>15.24919</c:v>
                </c:pt>
                <c:pt idx="2541">
                  <c:v>15.07316</c:v>
                </c:pt>
                <c:pt idx="2542">
                  <c:v>14.852270000000001</c:v>
                </c:pt>
                <c:pt idx="2543">
                  <c:v>14.77887</c:v>
                </c:pt>
                <c:pt idx="2544">
                  <c:v>14.710599999999999</c:v>
                </c:pt>
                <c:pt idx="2545">
                  <c:v>14.56541</c:v>
                </c:pt>
                <c:pt idx="2546">
                  <c:v>13.97559</c:v>
                </c:pt>
                <c:pt idx="2547">
                  <c:v>11.515739999999999</c:v>
                </c:pt>
                <c:pt idx="2548">
                  <c:v>11.72184</c:v>
                </c:pt>
                <c:pt idx="2549">
                  <c:v>15.03673</c:v>
                </c:pt>
                <c:pt idx="2550">
                  <c:v>18.396799999999999</c:v>
                </c:pt>
                <c:pt idx="2551">
                  <c:v>20.664899999999999</c:v>
                </c:pt>
                <c:pt idx="2552">
                  <c:v>22.064900000000002</c:v>
                </c:pt>
                <c:pt idx="2553">
                  <c:v>22.970040000000001</c:v>
                </c:pt>
                <c:pt idx="2554">
                  <c:v>22.678039999999999</c:v>
                </c:pt>
                <c:pt idx="2555">
                  <c:v>21.195270000000001</c:v>
                </c:pt>
                <c:pt idx="2556">
                  <c:v>20.63897</c:v>
                </c:pt>
                <c:pt idx="2557">
                  <c:v>20.781860000000002</c:v>
                </c:pt>
                <c:pt idx="2558">
                  <c:v>20.279859999999999</c:v>
                </c:pt>
                <c:pt idx="2559">
                  <c:v>19.243870000000001</c:v>
                </c:pt>
                <c:pt idx="2560">
                  <c:v>18.787050000000001</c:v>
                </c:pt>
                <c:pt idx="2561">
                  <c:v>19.0137</c:v>
                </c:pt>
                <c:pt idx="2562">
                  <c:v>19.271799999999999</c:v>
                </c:pt>
                <c:pt idx="2563">
                  <c:v>19.299250000000001</c:v>
                </c:pt>
                <c:pt idx="2564">
                  <c:v>18.92173</c:v>
                </c:pt>
                <c:pt idx="2565">
                  <c:v>18.492830000000001</c:v>
                </c:pt>
                <c:pt idx="2566">
                  <c:v>18.27439</c:v>
                </c:pt>
                <c:pt idx="2567">
                  <c:v>18.230979999999999</c:v>
                </c:pt>
                <c:pt idx="2568">
                  <c:v>18.07152</c:v>
                </c:pt>
                <c:pt idx="2569">
                  <c:v>18.041139999999999</c:v>
                </c:pt>
                <c:pt idx="2570">
                  <c:v>18.11232</c:v>
                </c:pt>
                <c:pt idx="2571">
                  <c:v>17.96743</c:v>
                </c:pt>
                <c:pt idx="2572">
                  <c:v>17.843869999999999</c:v>
                </c:pt>
                <c:pt idx="2573">
                  <c:v>17.768470000000001</c:v>
                </c:pt>
                <c:pt idx="2574">
                  <c:v>17.525569999999998</c:v>
                </c:pt>
                <c:pt idx="2575">
                  <c:v>17.156639999999999</c:v>
                </c:pt>
                <c:pt idx="2576">
                  <c:v>16.838640000000002</c:v>
                </c:pt>
                <c:pt idx="2577">
                  <c:v>16.60839</c:v>
                </c:pt>
                <c:pt idx="2578">
                  <c:v>16.582229999999999</c:v>
                </c:pt>
                <c:pt idx="2579">
                  <c:v>16.45683</c:v>
                </c:pt>
                <c:pt idx="2580">
                  <c:v>16.445550000000001</c:v>
                </c:pt>
                <c:pt idx="2581">
                  <c:v>16.38082</c:v>
                </c:pt>
                <c:pt idx="2582">
                  <c:v>16.199660000000002</c:v>
                </c:pt>
                <c:pt idx="2583">
                  <c:v>16.140979999999999</c:v>
                </c:pt>
                <c:pt idx="2584">
                  <c:v>16.063510000000001</c:v>
                </c:pt>
                <c:pt idx="2585">
                  <c:v>15.970319999999999</c:v>
                </c:pt>
                <c:pt idx="2586">
                  <c:v>15.706239999999999</c:v>
                </c:pt>
                <c:pt idx="2587">
                  <c:v>15.45689</c:v>
                </c:pt>
                <c:pt idx="2588">
                  <c:v>15.222189999999999</c:v>
                </c:pt>
                <c:pt idx="2589">
                  <c:v>15.064730000000001</c:v>
                </c:pt>
                <c:pt idx="2590">
                  <c:v>14.01102</c:v>
                </c:pt>
                <c:pt idx="2591">
                  <c:v>11.56982</c:v>
                </c:pt>
                <c:pt idx="2592">
                  <c:v>12.478020000000001</c:v>
                </c:pt>
                <c:pt idx="2593">
                  <c:v>15.7867</c:v>
                </c:pt>
                <c:pt idx="2594">
                  <c:v>19.174849999999999</c:v>
                </c:pt>
                <c:pt idx="2595">
                  <c:v>21.87491</c:v>
                </c:pt>
                <c:pt idx="2596">
                  <c:v>23.31925</c:v>
                </c:pt>
                <c:pt idx="2597">
                  <c:v>24.140319999999999</c:v>
                </c:pt>
                <c:pt idx="2598">
                  <c:v>23.819030000000001</c:v>
                </c:pt>
                <c:pt idx="2599">
                  <c:v>22.329969999999999</c:v>
                </c:pt>
                <c:pt idx="2600">
                  <c:v>21.602319999999999</c:v>
                </c:pt>
                <c:pt idx="2601">
                  <c:v>21.384799999999998</c:v>
                </c:pt>
                <c:pt idx="2602">
                  <c:v>20.59019</c:v>
                </c:pt>
                <c:pt idx="2603">
                  <c:v>20.139579999999999</c:v>
                </c:pt>
                <c:pt idx="2604">
                  <c:v>19.979959999999998</c:v>
                </c:pt>
                <c:pt idx="2605">
                  <c:v>19.948440000000002</c:v>
                </c:pt>
                <c:pt idx="2606">
                  <c:v>19.89536</c:v>
                </c:pt>
                <c:pt idx="2607">
                  <c:v>19.633970000000001</c:v>
                </c:pt>
                <c:pt idx="2608">
                  <c:v>19.460319999999999</c:v>
                </c:pt>
                <c:pt idx="2609">
                  <c:v>19.37312</c:v>
                </c:pt>
                <c:pt idx="2610">
                  <c:v>19.15897</c:v>
                </c:pt>
                <c:pt idx="2611">
                  <c:v>18.746089999999999</c:v>
                </c:pt>
                <c:pt idx="2612">
                  <c:v>18.551729999999999</c:v>
                </c:pt>
                <c:pt idx="2613">
                  <c:v>18.312660000000001</c:v>
                </c:pt>
                <c:pt idx="2614">
                  <c:v>18.18572</c:v>
                </c:pt>
                <c:pt idx="2615">
                  <c:v>17.91996</c:v>
                </c:pt>
                <c:pt idx="2616">
                  <c:v>17.83428</c:v>
                </c:pt>
                <c:pt idx="2617">
                  <c:v>17.849930000000001</c:v>
                </c:pt>
                <c:pt idx="2618">
                  <c:v>17.774840000000001</c:v>
                </c:pt>
                <c:pt idx="2619">
                  <c:v>17.562609999999999</c:v>
                </c:pt>
                <c:pt idx="2620">
                  <c:v>17.439509999999999</c:v>
                </c:pt>
                <c:pt idx="2621">
                  <c:v>17.503319999999999</c:v>
                </c:pt>
                <c:pt idx="2622">
                  <c:v>17.375769999999999</c:v>
                </c:pt>
                <c:pt idx="2623">
                  <c:v>16.928460000000001</c:v>
                </c:pt>
                <c:pt idx="2624">
                  <c:v>16.577860000000001</c:v>
                </c:pt>
                <c:pt idx="2625">
                  <c:v>16.65326</c:v>
                </c:pt>
                <c:pt idx="2626">
                  <c:v>16.603480000000001</c:v>
                </c:pt>
                <c:pt idx="2627">
                  <c:v>16.49802</c:v>
                </c:pt>
                <c:pt idx="2628">
                  <c:v>16.291160000000001</c:v>
                </c:pt>
                <c:pt idx="2629">
                  <c:v>16.035440000000001</c:v>
                </c:pt>
                <c:pt idx="2630">
                  <c:v>15.797129999999999</c:v>
                </c:pt>
                <c:pt idx="2631">
                  <c:v>15.76783</c:v>
                </c:pt>
                <c:pt idx="2632">
                  <c:v>15.89669</c:v>
                </c:pt>
                <c:pt idx="2633">
                  <c:v>15.874370000000001</c:v>
                </c:pt>
                <c:pt idx="2634">
                  <c:v>13.803699999999999</c:v>
                </c:pt>
                <c:pt idx="2635">
                  <c:v>11.9899</c:v>
                </c:pt>
                <c:pt idx="2636">
                  <c:v>13.99959</c:v>
                </c:pt>
                <c:pt idx="2637">
                  <c:v>17.527249999999999</c:v>
                </c:pt>
                <c:pt idx="2638">
                  <c:v>20.634519999999998</c:v>
                </c:pt>
                <c:pt idx="2639">
                  <c:v>22.869630000000001</c:v>
                </c:pt>
                <c:pt idx="2640">
                  <c:v>24.37679</c:v>
                </c:pt>
                <c:pt idx="2641">
                  <c:v>25.1523</c:v>
                </c:pt>
                <c:pt idx="2642">
                  <c:v>24.026730000000001</c:v>
                </c:pt>
                <c:pt idx="2643">
                  <c:v>22.765630000000002</c:v>
                </c:pt>
                <c:pt idx="2644">
                  <c:v>22.32668</c:v>
                </c:pt>
                <c:pt idx="2645">
                  <c:v>21.430669999999999</c:v>
                </c:pt>
                <c:pt idx="2646">
                  <c:v>20.391690000000001</c:v>
                </c:pt>
                <c:pt idx="2647">
                  <c:v>20.213509999999999</c:v>
                </c:pt>
                <c:pt idx="2648">
                  <c:v>20.257619999999999</c:v>
                </c:pt>
                <c:pt idx="2649">
                  <c:v>20.24558</c:v>
                </c:pt>
                <c:pt idx="2650">
                  <c:v>20.04025</c:v>
                </c:pt>
                <c:pt idx="2651">
                  <c:v>19.794889999999999</c:v>
                </c:pt>
                <c:pt idx="2652">
                  <c:v>19.373339999999999</c:v>
                </c:pt>
                <c:pt idx="2653">
                  <c:v>19.006340000000002</c:v>
                </c:pt>
                <c:pt idx="2654">
                  <c:v>18.801159999999999</c:v>
                </c:pt>
                <c:pt idx="2655">
                  <c:v>18.57367</c:v>
                </c:pt>
                <c:pt idx="2656">
                  <c:v>18.533629999999999</c:v>
                </c:pt>
                <c:pt idx="2657">
                  <c:v>18.665479999999999</c:v>
                </c:pt>
                <c:pt idx="2658">
                  <c:v>18.63288</c:v>
                </c:pt>
                <c:pt idx="2659">
                  <c:v>18.285129999999999</c:v>
                </c:pt>
                <c:pt idx="2660">
                  <c:v>17.941970000000001</c:v>
                </c:pt>
                <c:pt idx="2661">
                  <c:v>17.858979999999999</c:v>
                </c:pt>
                <c:pt idx="2662">
                  <c:v>17.79156</c:v>
                </c:pt>
                <c:pt idx="2663">
                  <c:v>17.648129999999998</c:v>
                </c:pt>
                <c:pt idx="2664">
                  <c:v>17.63456</c:v>
                </c:pt>
                <c:pt idx="2665">
                  <c:v>17.624130000000001</c:v>
                </c:pt>
                <c:pt idx="2666">
                  <c:v>17.512219999999999</c:v>
                </c:pt>
                <c:pt idx="2667">
                  <c:v>17.50018</c:v>
                </c:pt>
                <c:pt idx="2668">
                  <c:v>17.40108</c:v>
                </c:pt>
                <c:pt idx="2669">
                  <c:v>17.12811</c:v>
                </c:pt>
                <c:pt idx="2670">
                  <c:v>16.936199999999999</c:v>
                </c:pt>
                <c:pt idx="2671">
                  <c:v>16.77422</c:v>
                </c:pt>
                <c:pt idx="2672">
                  <c:v>16.628329999999998</c:v>
                </c:pt>
                <c:pt idx="2673">
                  <c:v>16.42653</c:v>
                </c:pt>
                <c:pt idx="2674">
                  <c:v>16.220289999999999</c:v>
                </c:pt>
                <c:pt idx="2675">
                  <c:v>16.095109999999998</c:v>
                </c:pt>
                <c:pt idx="2676">
                  <c:v>16.115359999999999</c:v>
                </c:pt>
                <c:pt idx="2677">
                  <c:v>15.11642</c:v>
                </c:pt>
                <c:pt idx="2678">
                  <c:v>12.080719999999999</c:v>
                </c:pt>
                <c:pt idx="2679">
                  <c:v>12.06936</c:v>
                </c:pt>
                <c:pt idx="2680">
                  <c:v>15.39852</c:v>
                </c:pt>
                <c:pt idx="2681">
                  <c:v>19.010169999999999</c:v>
                </c:pt>
                <c:pt idx="2682">
                  <c:v>21.654330000000002</c:v>
                </c:pt>
                <c:pt idx="2683">
                  <c:v>23.44511</c:v>
                </c:pt>
                <c:pt idx="2684">
                  <c:v>24.739039999999999</c:v>
                </c:pt>
                <c:pt idx="2685">
                  <c:v>24.466760000000001</c:v>
                </c:pt>
                <c:pt idx="2686">
                  <c:v>23.160630000000001</c:v>
                </c:pt>
                <c:pt idx="2687">
                  <c:v>22.832129999999999</c:v>
                </c:pt>
                <c:pt idx="2688">
                  <c:v>22.163229999999999</c:v>
                </c:pt>
                <c:pt idx="2689">
                  <c:v>20.758240000000001</c:v>
                </c:pt>
                <c:pt idx="2690">
                  <c:v>20.22034</c:v>
                </c:pt>
                <c:pt idx="2691">
                  <c:v>20.184519999999999</c:v>
                </c:pt>
                <c:pt idx="2692">
                  <c:v>20.050149999999999</c:v>
                </c:pt>
                <c:pt idx="2693">
                  <c:v>19.929960000000001</c:v>
                </c:pt>
                <c:pt idx="2694">
                  <c:v>19.723559999999999</c:v>
                </c:pt>
                <c:pt idx="2695">
                  <c:v>19.491849999999999</c:v>
                </c:pt>
                <c:pt idx="2696">
                  <c:v>19.10566</c:v>
                </c:pt>
                <c:pt idx="2697">
                  <c:v>18.958320000000001</c:v>
                </c:pt>
                <c:pt idx="2698">
                  <c:v>18.86544</c:v>
                </c:pt>
                <c:pt idx="2699">
                  <c:v>18.819420000000001</c:v>
                </c:pt>
                <c:pt idx="2700">
                  <c:v>18.733129999999999</c:v>
                </c:pt>
                <c:pt idx="2701">
                  <c:v>18.604040000000001</c:v>
                </c:pt>
                <c:pt idx="2702">
                  <c:v>18.517990000000001</c:v>
                </c:pt>
                <c:pt idx="2703">
                  <c:v>18.294560000000001</c:v>
                </c:pt>
                <c:pt idx="2704">
                  <c:v>18.009930000000001</c:v>
                </c:pt>
                <c:pt idx="2705">
                  <c:v>17.76886</c:v>
                </c:pt>
                <c:pt idx="2706">
                  <c:v>17.514600000000002</c:v>
                </c:pt>
                <c:pt idx="2707">
                  <c:v>17.36795</c:v>
                </c:pt>
                <c:pt idx="2708">
                  <c:v>17.211480000000002</c:v>
                </c:pt>
                <c:pt idx="2709">
                  <c:v>17.156410000000001</c:v>
                </c:pt>
                <c:pt idx="2710">
                  <c:v>16.902000000000001</c:v>
                </c:pt>
                <c:pt idx="2711">
                  <c:v>16.50262</c:v>
                </c:pt>
                <c:pt idx="2712">
                  <c:v>16.114979999999999</c:v>
                </c:pt>
                <c:pt idx="2713">
                  <c:v>15.819990000000001</c:v>
                </c:pt>
                <c:pt idx="2714">
                  <c:v>15.750579999999999</c:v>
                </c:pt>
                <c:pt idx="2715">
                  <c:v>15.80411</c:v>
                </c:pt>
                <c:pt idx="2716">
                  <c:v>15.74306</c:v>
                </c:pt>
                <c:pt idx="2717">
                  <c:v>15.771750000000001</c:v>
                </c:pt>
                <c:pt idx="2718">
                  <c:v>15.824210000000001</c:v>
                </c:pt>
                <c:pt idx="2719">
                  <c:v>15.85589</c:v>
                </c:pt>
                <c:pt idx="2720">
                  <c:v>15.47423</c:v>
                </c:pt>
                <c:pt idx="2721">
                  <c:v>12.81888</c:v>
                </c:pt>
                <c:pt idx="2722">
                  <c:v>11.430070000000001</c:v>
                </c:pt>
                <c:pt idx="2723">
                  <c:v>13.983790000000001</c:v>
                </c:pt>
                <c:pt idx="2724">
                  <c:v>17.702670000000001</c:v>
                </c:pt>
                <c:pt idx="2725">
                  <c:v>20.776949999999999</c:v>
                </c:pt>
                <c:pt idx="2726">
                  <c:v>22.902539999999998</c:v>
                </c:pt>
                <c:pt idx="2727">
                  <c:v>24.206440000000001</c:v>
                </c:pt>
                <c:pt idx="2728">
                  <c:v>24.7056</c:v>
                </c:pt>
                <c:pt idx="2729">
                  <c:v>23.395949999999999</c:v>
                </c:pt>
                <c:pt idx="2730">
                  <c:v>22.506609999999998</c:v>
                </c:pt>
                <c:pt idx="2731">
                  <c:v>22.315629999999999</c:v>
                </c:pt>
                <c:pt idx="2732">
                  <c:v>21.434190000000001</c:v>
                </c:pt>
                <c:pt idx="2733">
                  <c:v>20.895759999999999</c:v>
                </c:pt>
                <c:pt idx="2734">
                  <c:v>20.53734</c:v>
                </c:pt>
                <c:pt idx="2735">
                  <c:v>20.094169999999998</c:v>
                </c:pt>
                <c:pt idx="2736">
                  <c:v>19.617789999999999</c:v>
                </c:pt>
                <c:pt idx="2737">
                  <c:v>19.537479999999999</c:v>
                </c:pt>
                <c:pt idx="2738">
                  <c:v>19.355930000000001</c:v>
                </c:pt>
                <c:pt idx="2739">
                  <c:v>18.750620000000001</c:v>
                </c:pt>
                <c:pt idx="2740">
                  <c:v>18.46752</c:v>
                </c:pt>
                <c:pt idx="2741">
                  <c:v>18.360679999999999</c:v>
                </c:pt>
                <c:pt idx="2742">
                  <c:v>18.426410000000001</c:v>
                </c:pt>
                <c:pt idx="2743">
                  <c:v>18.463760000000001</c:v>
                </c:pt>
                <c:pt idx="2744">
                  <c:v>18.36298</c:v>
                </c:pt>
                <c:pt idx="2745">
                  <c:v>18.204360000000001</c:v>
                </c:pt>
                <c:pt idx="2746">
                  <c:v>18.003260000000001</c:v>
                </c:pt>
                <c:pt idx="2747">
                  <c:v>17.95946</c:v>
                </c:pt>
                <c:pt idx="2748">
                  <c:v>17.745619999999999</c:v>
                </c:pt>
                <c:pt idx="2749">
                  <c:v>17.535769999999999</c:v>
                </c:pt>
                <c:pt idx="2750">
                  <c:v>17.58278</c:v>
                </c:pt>
                <c:pt idx="2751">
                  <c:v>17.740559999999999</c:v>
                </c:pt>
                <c:pt idx="2752">
                  <c:v>17.715399999999999</c:v>
                </c:pt>
                <c:pt idx="2753">
                  <c:v>17.615770000000001</c:v>
                </c:pt>
                <c:pt idx="2754">
                  <c:v>17.24109</c:v>
                </c:pt>
                <c:pt idx="2755">
                  <c:v>16.723130000000001</c:v>
                </c:pt>
                <c:pt idx="2756">
                  <c:v>16.537749999999999</c:v>
                </c:pt>
                <c:pt idx="2757">
                  <c:v>16.561070000000001</c:v>
                </c:pt>
                <c:pt idx="2758">
                  <c:v>16.52947</c:v>
                </c:pt>
                <c:pt idx="2759">
                  <c:v>16.403829999999999</c:v>
                </c:pt>
                <c:pt idx="2760">
                  <c:v>16.273820000000001</c:v>
                </c:pt>
                <c:pt idx="2761">
                  <c:v>16.038740000000001</c:v>
                </c:pt>
                <c:pt idx="2762">
                  <c:v>15.869540000000001</c:v>
                </c:pt>
                <c:pt idx="2763">
                  <c:v>15.65171</c:v>
                </c:pt>
                <c:pt idx="2764">
                  <c:v>14.134510000000001</c:v>
                </c:pt>
                <c:pt idx="2765">
                  <c:v>11.71125</c:v>
                </c:pt>
                <c:pt idx="2766">
                  <c:v>12.78797</c:v>
                </c:pt>
                <c:pt idx="2767">
                  <c:v>16.35528</c:v>
                </c:pt>
                <c:pt idx="2768">
                  <c:v>19.9344</c:v>
                </c:pt>
                <c:pt idx="2769">
                  <c:v>22.319469999999999</c:v>
                </c:pt>
                <c:pt idx="2770">
                  <c:v>23.523499999999999</c:v>
                </c:pt>
                <c:pt idx="2771">
                  <c:v>24.040379999999999</c:v>
                </c:pt>
                <c:pt idx="2772">
                  <c:v>22.87623</c:v>
                </c:pt>
                <c:pt idx="2773">
                  <c:v>21.789929999999998</c:v>
                </c:pt>
                <c:pt idx="2774">
                  <c:v>21.890170000000001</c:v>
                </c:pt>
                <c:pt idx="2775">
                  <c:v>21.725809999999999</c:v>
                </c:pt>
                <c:pt idx="2776">
                  <c:v>20.705469999999998</c:v>
                </c:pt>
                <c:pt idx="2777">
                  <c:v>20.085039999999999</c:v>
                </c:pt>
                <c:pt idx="2778">
                  <c:v>19.860240000000001</c:v>
                </c:pt>
                <c:pt idx="2779">
                  <c:v>19.814679999999999</c:v>
                </c:pt>
                <c:pt idx="2780">
                  <c:v>19.733070000000001</c:v>
                </c:pt>
                <c:pt idx="2781">
                  <c:v>19.53472</c:v>
                </c:pt>
                <c:pt idx="2782">
                  <c:v>19.328250000000001</c:v>
                </c:pt>
                <c:pt idx="2783">
                  <c:v>19.039470000000001</c:v>
                </c:pt>
                <c:pt idx="2784">
                  <c:v>18.834379999999999</c:v>
                </c:pt>
                <c:pt idx="2785">
                  <c:v>18.77647</c:v>
                </c:pt>
                <c:pt idx="2786">
                  <c:v>18.848490000000002</c:v>
                </c:pt>
                <c:pt idx="2787">
                  <c:v>18.714639999999999</c:v>
                </c:pt>
                <c:pt idx="2788">
                  <c:v>18.355229999999999</c:v>
                </c:pt>
                <c:pt idx="2789">
                  <c:v>18.210799999999999</c:v>
                </c:pt>
                <c:pt idx="2790">
                  <c:v>18.1081</c:v>
                </c:pt>
                <c:pt idx="2791">
                  <c:v>17.769860000000001</c:v>
                </c:pt>
                <c:pt idx="2792">
                  <c:v>17.54635</c:v>
                </c:pt>
                <c:pt idx="2793">
                  <c:v>17.449940000000002</c:v>
                </c:pt>
                <c:pt idx="2794">
                  <c:v>17.423780000000001</c:v>
                </c:pt>
                <c:pt idx="2795">
                  <c:v>17.46781</c:v>
                </c:pt>
                <c:pt idx="2796">
                  <c:v>17.407679999999999</c:v>
                </c:pt>
                <c:pt idx="2797">
                  <c:v>17.162009999999999</c:v>
                </c:pt>
                <c:pt idx="2798">
                  <c:v>16.83136</c:v>
                </c:pt>
                <c:pt idx="2799">
                  <c:v>16.578250000000001</c:v>
                </c:pt>
                <c:pt idx="2800">
                  <c:v>16.30941</c:v>
                </c:pt>
                <c:pt idx="2801">
                  <c:v>16.22512</c:v>
                </c:pt>
                <c:pt idx="2802">
                  <c:v>16.245059999999999</c:v>
                </c:pt>
                <c:pt idx="2803">
                  <c:v>16.388950000000001</c:v>
                </c:pt>
                <c:pt idx="2804">
                  <c:v>16.372769999999999</c:v>
                </c:pt>
                <c:pt idx="2805">
                  <c:v>16.082460000000001</c:v>
                </c:pt>
                <c:pt idx="2806">
                  <c:v>15.995329999999999</c:v>
                </c:pt>
                <c:pt idx="2807">
                  <c:v>15.26652</c:v>
                </c:pt>
                <c:pt idx="2808">
                  <c:v>12.396179999999999</c:v>
                </c:pt>
                <c:pt idx="2809">
                  <c:v>12.41006</c:v>
                </c:pt>
                <c:pt idx="2810">
                  <c:v>15.526999999999999</c:v>
                </c:pt>
                <c:pt idx="2811">
                  <c:v>19.095310000000001</c:v>
                </c:pt>
                <c:pt idx="2812">
                  <c:v>21.515730000000001</c:v>
                </c:pt>
                <c:pt idx="2813">
                  <c:v>23.26295</c:v>
                </c:pt>
                <c:pt idx="2814">
                  <c:v>24.600519999999999</c:v>
                </c:pt>
                <c:pt idx="2815">
                  <c:v>24.498819999999998</c:v>
                </c:pt>
                <c:pt idx="2816">
                  <c:v>23.024719999999999</c:v>
                </c:pt>
                <c:pt idx="2817">
                  <c:v>22.183399999999999</c:v>
                </c:pt>
                <c:pt idx="2818">
                  <c:v>21.83426</c:v>
                </c:pt>
                <c:pt idx="2819">
                  <c:v>20.738759999999999</c:v>
                </c:pt>
                <c:pt idx="2820">
                  <c:v>20.469460000000002</c:v>
                </c:pt>
                <c:pt idx="2821">
                  <c:v>20.554749999999999</c:v>
                </c:pt>
                <c:pt idx="2822">
                  <c:v>20.3538</c:v>
                </c:pt>
                <c:pt idx="2823">
                  <c:v>20.225180000000002</c:v>
                </c:pt>
                <c:pt idx="2824">
                  <c:v>19.869060000000001</c:v>
                </c:pt>
                <c:pt idx="2825">
                  <c:v>19.461549999999999</c:v>
                </c:pt>
                <c:pt idx="2826">
                  <c:v>19.172779999999999</c:v>
                </c:pt>
                <c:pt idx="2827">
                  <c:v>18.816659999999999</c:v>
                </c:pt>
                <c:pt idx="2828">
                  <c:v>18.995899999999999</c:v>
                </c:pt>
                <c:pt idx="2829">
                  <c:v>18.35707</c:v>
                </c:pt>
                <c:pt idx="2830">
                  <c:v>18.091840000000001</c:v>
                </c:pt>
                <c:pt idx="2831">
                  <c:v>18.249079999999999</c:v>
                </c:pt>
                <c:pt idx="2832">
                  <c:v>18.226610000000001</c:v>
                </c:pt>
                <c:pt idx="2833">
                  <c:v>18.057099999999998</c:v>
                </c:pt>
                <c:pt idx="2834">
                  <c:v>17.932379999999998</c:v>
                </c:pt>
                <c:pt idx="2835">
                  <c:v>17.691849999999999</c:v>
                </c:pt>
                <c:pt idx="2836">
                  <c:v>17.478010000000001</c:v>
                </c:pt>
                <c:pt idx="2837">
                  <c:v>17.587389999999999</c:v>
                </c:pt>
                <c:pt idx="2838">
                  <c:v>17.604340000000001</c:v>
                </c:pt>
                <c:pt idx="2839">
                  <c:v>17.344629999999999</c:v>
                </c:pt>
                <c:pt idx="2840">
                  <c:v>17.244540000000001</c:v>
                </c:pt>
                <c:pt idx="2841">
                  <c:v>17.246300000000002</c:v>
                </c:pt>
                <c:pt idx="2842">
                  <c:v>17.10755</c:v>
                </c:pt>
                <c:pt idx="2843">
                  <c:v>16.777889999999999</c:v>
                </c:pt>
                <c:pt idx="2844">
                  <c:v>16.395240000000001</c:v>
                </c:pt>
                <c:pt idx="2845">
                  <c:v>16.311019999999999</c:v>
                </c:pt>
                <c:pt idx="2846">
                  <c:v>16.316009999999999</c:v>
                </c:pt>
                <c:pt idx="2847">
                  <c:v>16.091049999999999</c:v>
                </c:pt>
                <c:pt idx="2848">
                  <c:v>15.779030000000001</c:v>
                </c:pt>
                <c:pt idx="2849">
                  <c:v>15.71246</c:v>
                </c:pt>
                <c:pt idx="2850">
                  <c:v>15.66137</c:v>
                </c:pt>
                <c:pt idx="2851">
                  <c:v>13.57859</c:v>
                </c:pt>
                <c:pt idx="2852">
                  <c:v>11.883520000000001</c:v>
                </c:pt>
                <c:pt idx="2853">
                  <c:v>13.72278</c:v>
                </c:pt>
                <c:pt idx="2854">
                  <c:v>17.189699999999998</c:v>
                </c:pt>
                <c:pt idx="2855">
                  <c:v>20.06832</c:v>
                </c:pt>
                <c:pt idx="2856">
                  <c:v>21.968869999999999</c:v>
                </c:pt>
                <c:pt idx="2857">
                  <c:v>23.45486</c:v>
                </c:pt>
                <c:pt idx="2858">
                  <c:v>24.298940000000002</c:v>
                </c:pt>
                <c:pt idx="2859">
                  <c:v>22.631019999999999</c:v>
                </c:pt>
                <c:pt idx="2860">
                  <c:v>21.089040000000001</c:v>
                </c:pt>
                <c:pt idx="2861">
                  <c:v>20.85887</c:v>
                </c:pt>
                <c:pt idx="2862">
                  <c:v>20.194880000000001</c:v>
                </c:pt>
                <c:pt idx="2863">
                  <c:v>19.567399999999999</c:v>
                </c:pt>
                <c:pt idx="2864">
                  <c:v>19.581130000000002</c:v>
                </c:pt>
                <c:pt idx="2865">
                  <c:v>19.79289</c:v>
                </c:pt>
                <c:pt idx="2866">
                  <c:v>19.961860000000001</c:v>
                </c:pt>
                <c:pt idx="2867">
                  <c:v>19.934100000000001</c:v>
                </c:pt>
                <c:pt idx="2868">
                  <c:v>19.550059999999998</c:v>
                </c:pt>
                <c:pt idx="2869">
                  <c:v>19.195170000000001</c:v>
                </c:pt>
                <c:pt idx="2870">
                  <c:v>19.12246</c:v>
                </c:pt>
                <c:pt idx="2871">
                  <c:v>18.939070000000001</c:v>
                </c:pt>
                <c:pt idx="2872">
                  <c:v>18.62115</c:v>
                </c:pt>
                <c:pt idx="2873">
                  <c:v>18.349779999999999</c:v>
                </c:pt>
                <c:pt idx="2874">
                  <c:v>17.981929999999998</c:v>
                </c:pt>
                <c:pt idx="2875">
                  <c:v>17.837510000000002</c:v>
                </c:pt>
                <c:pt idx="2876">
                  <c:v>17.707419999999999</c:v>
                </c:pt>
                <c:pt idx="2877">
                  <c:v>17.584859999999999</c:v>
                </c:pt>
                <c:pt idx="2878">
                  <c:v>17.537220000000001</c:v>
                </c:pt>
                <c:pt idx="2879">
                  <c:v>17.352989999999998</c:v>
                </c:pt>
                <c:pt idx="2880">
                  <c:v>16.946480000000001</c:v>
                </c:pt>
                <c:pt idx="2881">
                  <c:v>16.75366</c:v>
                </c:pt>
                <c:pt idx="2882">
                  <c:v>16.746980000000001</c:v>
                </c:pt>
                <c:pt idx="2883">
                  <c:v>16.81663</c:v>
                </c:pt>
                <c:pt idx="2884">
                  <c:v>16.74568</c:v>
                </c:pt>
                <c:pt idx="2885">
                  <c:v>16.65042</c:v>
                </c:pt>
                <c:pt idx="2886">
                  <c:v>16.424620000000001</c:v>
                </c:pt>
                <c:pt idx="2887">
                  <c:v>16.158619999999999</c:v>
                </c:pt>
                <c:pt idx="2888">
                  <c:v>16.00346</c:v>
                </c:pt>
                <c:pt idx="2889">
                  <c:v>15.784319999999999</c:v>
                </c:pt>
                <c:pt idx="2890">
                  <c:v>15.62256</c:v>
                </c:pt>
                <c:pt idx="2891">
                  <c:v>15.673030000000001</c:v>
                </c:pt>
                <c:pt idx="2892">
                  <c:v>15.73976</c:v>
                </c:pt>
                <c:pt idx="2893">
                  <c:v>15.606769999999999</c:v>
                </c:pt>
                <c:pt idx="2894">
                  <c:v>14.672409999999999</c:v>
                </c:pt>
                <c:pt idx="2895">
                  <c:v>12.097899999999999</c:v>
                </c:pt>
                <c:pt idx="2896">
                  <c:v>12.66179</c:v>
                </c:pt>
                <c:pt idx="2897">
                  <c:v>15.62256</c:v>
                </c:pt>
                <c:pt idx="2898">
                  <c:v>18.728909999999999</c:v>
                </c:pt>
                <c:pt idx="2899">
                  <c:v>20.951599999999999</c:v>
                </c:pt>
                <c:pt idx="2900">
                  <c:v>22.424620000000001</c:v>
                </c:pt>
                <c:pt idx="2901">
                  <c:v>23.42502</c:v>
                </c:pt>
                <c:pt idx="2902">
                  <c:v>23.06683</c:v>
                </c:pt>
                <c:pt idx="2903">
                  <c:v>21.430209999999999</c:v>
                </c:pt>
                <c:pt idx="2904">
                  <c:v>20.668959999999998</c:v>
                </c:pt>
                <c:pt idx="2905">
                  <c:v>20.548770000000001</c:v>
                </c:pt>
                <c:pt idx="2906">
                  <c:v>19.925049999999999</c:v>
                </c:pt>
                <c:pt idx="2907">
                  <c:v>19.447279999999999</c:v>
                </c:pt>
                <c:pt idx="2908">
                  <c:v>19.26512</c:v>
                </c:pt>
                <c:pt idx="2909">
                  <c:v>19.107810000000001</c:v>
                </c:pt>
                <c:pt idx="2910">
                  <c:v>19.018840000000001</c:v>
                </c:pt>
                <c:pt idx="2911">
                  <c:v>18.953720000000001</c:v>
                </c:pt>
                <c:pt idx="2912">
                  <c:v>18.799779999999998</c:v>
                </c:pt>
                <c:pt idx="2913">
                  <c:v>18.501190000000001</c:v>
                </c:pt>
                <c:pt idx="2914">
                  <c:v>18.40823</c:v>
                </c:pt>
                <c:pt idx="2915">
                  <c:v>18.391200000000001</c:v>
                </c:pt>
                <c:pt idx="2916">
                  <c:v>18.25207</c:v>
                </c:pt>
                <c:pt idx="2917">
                  <c:v>18.02197</c:v>
                </c:pt>
                <c:pt idx="2918">
                  <c:v>17.85568</c:v>
                </c:pt>
                <c:pt idx="2919">
                  <c:v>17.662320000000001</c:v>
                </c:pt>
                <c:pt idx="2920">
                  <c:v>17.431609999999999</c:v>
                </c:pt>
                <c:pt idx="2921">
                  <c:v>17.068359999999998</c:v>
                </c:pt>
                <c:pt idx="2922">
                  <c:v>16.831890000000001</c:v>
                </c:pt>
                <c:pt idx="2923">
                  <c:v>16.724820000000001</c:v>
                </c:pt>
                <c:pt idx="2924">
                  <c:v>16.572880000000001</c:v>
                </c:pt>
                <c:pt idx="2925">
                  <c:v>16.50676</c:v>
                </c:pt>
                <c:pt idx="2926">
                  <c:v>16.601559999999999</c:v>
                </c:pt>
                <c:pt idx="2927">
                  <c:v>16.488430000000001</c:v>
                </c:pt>
                <c:pt idx="2928">
                  <c:v>16.294920000000001</c:v>
                </c:pt>
                <c:pt idx="2929">
                  <c:v>16.14152</c:v>
                </c:pt>
                <c:pt idx="2930">
                  <c:v>15.91855</c:v>
                </c:pt>
                <c:pt idx="2931">
                  <c:v>15.80442</c:v>
                </c:pt>
                <c:pt idx="2932">
                  <c:v>15.40949</c:v>
                </c:pt>
                <c:pt idx="2933">
                  <c:v>15.17686</c:v>
                </c:pt>
                <c:pt idx="2934">
                  <c:v>15.0296</c:v>
                </c:pt>
                <c:pt idx="2935">
                  <c:v>14.88954</c:v>
                </c:pt>
                <c:pt idx="2936">
                  <c:v>14.86753</c:v>
                </c:pt>
                <c:pt idx="2937">
                  <c:v>14.616490000000001</c:v>
                </c:pt>
                <c:pt idx="2938">
                  <c:v>12.289949999999999</c:v>
                </c:pt>
                <c:pt idx="2939">
                  <c:v>11.872859999999999</c:v>
                </c:pt>
                <c:pt idx="2940">
                  <c:v>14.32396</c:v>
                </c:pt>
                <c:pt idx="2941">
                  <c:v>17.550719999999998</c:v>
                </c:pt>
                <c:pt idx="2942">
                  <c:v>20.354880000000001</c:v>
                </c:pt>
                <c:pt idx="2943">
                  <c:v>22.4056</c:v>
                </c:pt>
                <c:pt idx="2944">
                  <c:v>23.622669999999999</c:v>
                </c:pt>
                <c:pt idx="2945">
                  <c:v>23.891739999999999</c:v>
                </c:pt>
                <c:pt idx="2946">
                  <c:v>22.6571</c:v>
                </c:pt>
                <c:pt idx="2947">
                  <c:v>21.953530000000001</c:v>
                </c:pt>
                <c:pt idx="2948">
                  <c:v>21.690529999999999</c:v>
                </c:pt>
                <c:pt idx="2949">
                  <c:v>20.643799999999999</c:v>
                </c:pt>
                <c:pt idx="2950">
                  <c:v>20.075220000000002</c:v>
                </c:pt>
                <c:pt idx="2951">
                  <c:v>20.058509999999998</c:v>
                </c:pt>
                <c:pt idx="2952">
                  <c:v>20.165199999999999</c:v>
                </c:pt>
                <c:pt idx="2953">
                  <c:v>20.20861</c:v>
                </c:pt>
                <c:pt idx="2954">
                  <c:v>20.05866</c:v>
                </c:pt>
                <c:pt idx="2955">
                  <c:v>19.823730000000001</c:v>
                </c:pt>
                <c:pt idx="2956">
                  <c:v>19.32687</c:v>
                </c:pt>
                <c:pt idx="2957">
                  <c:v>19.096990000000002</c:v>
                </c:pt>
                <c:pt idx="2958">
                  <c:v>18.97803</c:v>
                </c:pt>
                <c:pt idx="2959">
                  <c:v>18.94275</c:v>
                </c:pt>
                <c:pt idx="2960">
                  <c:v>18.685269999999999</c:v>
                </c:pt>
                <c:pt idx="2961">
                  <c:v>18.217169999999999</c:v>
                </c:pt>
                <c:pt idx="2962">
                  <c:v>17.995049999999999</c:v>
                </c:pt>
                <c:pt idx="2963">
                  <c:v>17.878620000000002</c:v>
                </c:pt>
                <c:pt idx="2964">
                  <c:v>17.744779999999999</c:v>
                </c:pt>
                <c:pt idx="2965">
                  <c:v>17.53914</c:v>
                </c:pt>
                <c:pt idx="2966">
                  <c:v>17.404299999999999</c:v>
                </c:pt>
                <c:pt idx="2967">
                  <c:v>17.483070000000001</c:v>
                </c:pt>
                <c:pt idx="2968">
                  <c:v>17.561229999999998</c:v>
                </c:pt>
                <c:pt idx="2969">
                  <c:v>17.542829999999999</c:v>
                </c:pt>
                <c:pt idx="2970">
                  <c:v>17.30866</c:v>
                </c:pt>
                <c:pt idx="2971">
                  <c:v>17.03246</c:v>
                </c:pt>
                <c:pt idx="2972">
                  <c:v>16.848459999999999</c:v>
                </c:pt>
                <c:pt idx="2973">
                  <c:v>16.768920000000001</c:v>
                </c:pt>
                <c:pt idx="2974">
                  <c:v>16.68317</c:v>
                </c:pt>
                <c:pt idx="2975">
                  <c:v>16.606470000000002</c:v>
                </c:pt>
                <c:pt idx="2976">
                  <c:v>16.56766</c:v>
                </c:pt>
                <c:pt idx="2977">
                  <c:v>16.39716</c:v>
                </c:pt>
                <c:pt idx="2978">
                  <c:v>16.300439999999998</c:v>
                </c:pt>
                <c:pt idx="2979">
                  <c:v>16.381820000000001</c:v>
                </c:pt>
                <c:pt idx="2980">
                  <c:v>15.53965</c:v>
                </c:pt>
                <c:pt idx="2981">
                  <c:v>12.57382</c:v>
                </c:pt>
                <c:pt idx="2982">
                  <c:v>12.1341</c:v>
                </c:pt>
                <c:pt idx="2983">
                  <c:v>14.97</c:v>
                </c:pt>
                <c:pt idx="2984">
                  <c:v>18.582650000000001</c:v>
                </c:pt>
                <c:pt idx="2985">
                  <c:v>21.51266</c:v>
                </c:pt>
                <c:pt idx="2986">
                  <c:v>23.441050000000001</c:v>
                </c:pt>
                <c:pt idx="2987">
                  <c:v>23.991679999999999</c:v>
                </c:pt>
                <c:pt idx="2988">
                  <c:v>23.09835</c:v>
                </c:pt>
                <c:pt idx="2989">
                  <c:v>22.68993</c:v>
                </c:pt>
                <c:pt idx="2990">
                  <c:v>22.649809999999999</c:v>
                </c:pt>
                <c:pt idx="2991">
                  <c:v>22.062139999999999</c:v>
                </c:pt>
                <c:pt idx="2992">
                  <c:v>20.812619999999999</c:v>
                </c:pt>
                <c:pt idx="2993">
                  <c:v>20.583670000000001</c:v>
                </c:pt>
                <c:pt idx="2994">
                  <c:v>20.861090000000001</c:v>
                </c:pt>
                <c:pt idx="2995">
                  <c:v>20.877199999999998</c:v>
                </c:pt>
                <c:pt idx="2996">
                  <c:v>20.757239999999999</c:v>
                </c:pt>
                <c:pt idx="2997">
                  <c:v>20.676169999999999</c:v>
                </c:pt>
                <c:pt idx="2998">
                  <c:v>20.568249999999999</c:v>
                </c:pt>
                <c:pt idx="2999">
                  <c:v>20.26728</c:v>
                </c:pt>
                <c:pt idx="3000">
                  <c:v>19.740349999999999</c:v>
                </c:pt>
                <c:pt idx="3001">
                  <c:v>19.248550000000002</c:v>
                </c:pt>
                <c:pt idx="3002">
                  <c:v>19.0183</c:v>
                </c:pt>
                <c:pt idx="3003">
                  <c:v>18.907699999999998</c:v>
                </c:pt>
                <c:pt idx="3004">
                  <c:v>18.779150000000001</c:v>
                </c:pt>
                <c:pt idx="3005">
                  <c:v>18.796559999999999</c:v>
                </c:pt>
                <c:pt idx="3006">
                  <c:v>18.694400000000002</c:v>
                </c:pt>
                <c:pt idx="3007">
                  <c:v>18.59676</c:v>
                </c:pt>
                <c:pt idx="3008">
                  <c:v>18.38775</c:v>
                </c:pt>
                <c:pt idx="3009">
                  <c:v>18.124210000000001</c:v>
                </c:pt>
                <c:pt idx="3010">
                  <c:v>18.080490000000001</c:v>
                </c:pt>
                <c:pt idx="3011">
                  <c:v>17.933990000000001</c:v>
                </c:pt>
                <c:pt idx="3012">
                  <c:v>17.72345</c:v>
                </c:pt>
                <c:pt idx="3013">
                  <c:v>17.510300000000001</c:v>
                </c:pt>
                <c:pt idx="3014">
                  <c:v>17.40898</c:v>
                </c:pt>
                <c:pt idx="3015">
                  <c:v>17.305969999999999</c:v>
                </c:pt>
                <c:pt idx="3016">
                  <c:v>17.388200000000001</c:v>
                </c:pt>
                <c:pt idx="3017">
                  <c:v>17.413129999999999</c:v>
                </c:pt>
                <c:pt idx="3018">
                  <c:v>17.215620000000001</c:v>
                </c:pt>
                <c:pt idx="3019">
                  <c:v>16.987670000000001</c:v>
                </c:pt>
                <c:pt idx="3020">
                  <c:v>16.672969999999999</c:v>
                </c:pt>
                <c:pt idx="3021">
                  <c:v>16.55132</c:v>
                </c:pt>
                <c:pt idx="3022">
                  <c:v>16.648430000000001</c:v>
                </c:pt>
                <c:pt idx="3023">
                  <c:v>16.214230000000001</c:v>
                </c:pt>
                <c:pt idx="3024">
                  <c:v>13.176220000000001</c:v>
                </c:pt>
                <c:pt idx="3025">
                  <c:v>12.022270000000001</c:v>
                </c:pt>
                <c:pt idx="3026">
                  <c:v>14.526289999999999</c:v>
                </c:pt>
                <c:pt idx="3027">
                  <c:v>17.948180000000001</c:v>
                </c:pt>
                <c:pt idx="3028">
                  <c:v>20.702549999999999</c:v>
                </c:pt>
                <c:pt idx="3029">
                  <c:v>22.754660000000001</c:v>
                </c:pt>
                <c:pt idx="3030">
                  <c:v>24.093610000000002</c:v>
                </c:pt>
                <c:pt idx="3031">
                  <c:v>24.635339999999999</c:v>
                </c:pt>
                <c:pt idx="3032">
                  <c:v>23.557559999999999</c:v>
                </c:pt>
                <c:pt idx="3033">
                  <c:v>22.708639999999999</c:v>
                </c:pt>
                <c:pt idx="3034">
                  <c:v>22.547190000000001</c:v>
                </c:pt>
                <c:pt idx="3035">
                  <c:v>21.483440000000002</c:v>
                </c:pt>
                <c:pt idx="3036">
                  <c:v>20.485569999999999</c:v>
                </c:pt>
                <c:pt idx="3037">
                  <c:v>20.399819999999998</c:v>
                </c:pt>
                <c:pt idx="3038">
                  <c:v>20.253630000000001</c:v>
                </c:pt>
                <c:pt idx="3039">
                  <c:v>20.12209</c:v>
                </c:pt>
                <c:pt idx="3040">
                  <c:v>20.034649999999999</c:v>
                </c:pt>
                <c:pt idx="3041">
                  <c:v>19.569310000000002</c:v>
                </c:pt>
                <c:pt idx="3042">
                  <c:v>19.407710000000002</c:v>
                </c:pt>
                <c:pt idx="3043">
                  <c:v>19.338450000000002</c:v>
                </c:pt>
                <c:pt idx="3044">
                  <c:v>19.201460000000001</c:v>
                </c:pt>
                <c:pt idx="3045">
                  <c:v>18.9831</c:v>
                </c:pt>
                <c:pt idx="3046">
                  <c:v>18.898569999999999</c:v>
                </c:pt>
                <c:pt idx="3047">
                  <c:v>18.552810000000001</c:v>
                </c:pt>
                <c:pt idx="3048">
                  <c:v>18.175519999999999</c:v>
                </c:pt>
                <c:pt idx="3049">
                  <c:v>17.808209999999999</c:v>
                </c:pt>
                <c:pt idx="3050">
                  <c:v>17.5732</c:v>
                </c:pt>
                <c:pt idx="3051">
                  <c:v>17.512219999999999</c:v>
                </c:pt>
                <c:pt idx="3052">
                  <c:v>17.356210000000001</c:v>
                </c:pt>
                <c:pt idx="3053">
                  <c:v>17.220220000000001</c:v>
                </c:pt>
                <c:pt idx="3054">
                  <c:v>17.131250000000001</c:v>
                </c:pt>
                <c:pt idx="3055">
                  <c:v>17.01981</c:v>
                </c:pt>
                <c:pt idx="3056">
                  <c:v>16.776289999999999</c:v>
                </c:pt>
                <c:pt idx="3057">
                  <c:v>16.54335</c:v>
                </c:pt>
                <c:pt idx="3058">
                  <c:v>16.361180000000001</c:v>
                </c:pt>
                <c:pt idx="3059">
                  <c:v>16.31409</c:v>
                </c:pt>
                <c:pt idx="3060">
                  <c:v>16.171199999999999</c:v>
                </c:pt>
                <c:pt idx="3061">
                  <c:v>15.97983</c:v>
                </c:pt>
                <c:pt idx="3062">
                  <c:v>15.64818</c:v>
                </c:pt>
                <c:pt idx="3063">
                  <c:v>15.37107</c:v>
                </c:pt>
                <c:pt idx="3064">
                  <c:v>15.06657</c:v>
                </c:pt>
                <c:pt idx="3065">
                  <c:v>15.20018</c:v>
                </c:pt>
                <c:pt idx="3066">
                  <c:v>15.281169999999999</c:v>
                </c:pt>
                <c:pt idx="3067">
                  <c:v>14.26145</c:v>
                </c:pt>
                <c:pt idx="3068">
                  <c:v>11.84801</c:v>
                </c:pt>
                <c:pt idx="3069">
                  <c:v>12.71265</c:v>
                </c:pt>
                <c:pt idx="3070">
                  <c:v>15.99855</c:v>
                </c:pt>
                <c:pt idx="3071">
                  <c:v>19.295339999999999</c:v>
                </c:pt>
                <c:pt idx="3072">
                  <c:v>21.420390000000001</c:v>
                </c:pt>
                <c:pt idx="3073">
                  <c:v>22.723289999999999</c:v>
                </c:pt>
                <c:pt idx="3074">
                  <c:v>23.72691</c:v>
                </c:pt>
                <c:pt idx="3075">
                  <c:v>22.979469999999999</c:v>
                </c:pt>
                <c:pt idx="3076">
                  <c:v>21.752040000000001</c:v>
                </c:pt>
                <c:pt idx="3077">
                  <c:v>21.28378</c:v>
                </c:pt>
                <c:pt idx="3078">
                  <c:v>20.68384</c:v>
                </c:pt>
                <c:pt idx="3079">
                  <c:v>19.657599999999999</c:v>
                </c:pt>
                <c:pt idx="3080">
                  <c:v>19.148</c:v>
                </c:pt>
                <c:pt idx="3081">
                  <c:v>19.004110000000001</c:v>
                </c:pt>
                <c:pt idx="3082">
                  <c:v>19.049669999999999</c:v>
                </c:pt>
                <c:pt idx="3083">
                  <c:v>18.981560000000002</c:v>
                </c:pt>
                <c:pt idx="3084">
                  <c:v>18.616849999999999</c:v>
                </c:pt>
                <c:pt idx="3085">
                  <c:v>18.4755</c:v>
                </c:pt>
                <c:pt idx="3086">
                  <c:v>18.7056</c:v>
                </c:pt>
                <c:pt idx="3087">
                  <c:v>18.738040000000002</c:v>
                </c:pt>
                <c:pt idx="3088">
                  <c:v>18.43131</c:v>
                </c:pt>
                <c:pt idx="3089">
                  <c:v>17.935379999999999</c:v>
                </c:pt>
                <c:pt idx="3090">
                  <c:v>17.702439999999999</c:v>
                </c:pt>
                <c:pt idx="3091">
                  <c:v>17.448250000000002</c:v>
                </c:pt>
                <c:pt idx="3092">
                  <c:v>17.384820000000001</c:v>
                </c:pt>
                <c:pt idx="3093">
                  <c:v>17.376460000000002</c:v>
                </c:pt>
                <c:pt idx="3094">
                  <c:v>17.421330000000001</c:v>
                </c:pt>
                <c:pt idx="3095">
                  <c:v>17.346240000000002</c:v>
                </c:pt>
                <c:pt idx="3096">
                  <c:v>17.05517</c:v>
                </c:pt>
                <c:pt idx="3097">
                  <c:v>16.856439999999999</c:v>
                </c:pt>
                <c:pt idx="3098">
                  <c:v>16.634160000000001</c:v>
                </c:pt>
                <c:pt idx="3099">
                  <c:v>16.41188</c:v>
                </c:pt>
                <c:pt idx="3100">
                  <c:v>16.20288</c:v>
                </c:pt>
                <c:pt idx="3101">
                  <c:v>16.190370000000001</c:v>
                </c:pt>
                <c:pt idx="3102">
                  <c:v>16.187919999999998</c:v>
                </c:pt>
                <c:pt idx="3103">
                  <c:v>16.118510000000001</c:v>
                </c:pt>
                <c:pt idx="3104">
                  <c:v>15.77826</c:v>
                </c:pt>
                <c:pt idx="3105">
                  <c:v>15.575390000000001</c:v>
                </c:pt>
                <c:pt idx="3106">
                  <c:v>15.56864</c:v>
                </c:pt>
                <c:pt idx="3107">
                  <c:v>15.507820000000001</c:v>
                </c:pt>
                <c:pt idx="3108">
                  <c:v>15.22526</c:v>
                </c:pt>
                <c:pt idx="3109">
                  <c:v>14.930580000000001</c:v>
                </c:pt>
                <c:pt idx="3110">
                  <c:v>14.361470000000001</c:v>
                </c:pt>
                <c:pt idx="3111">
                  <c:v>11.914429999999999</c:v>
                </c:pt>
                <c:pt idx="3112">
                  <c:v>11.21194</c:v>
                </c:pt>
                <c:pt idx="3113">
                  <c:v>13.86199</c:v>
                </c:pt>
                <c:pt idx="3114">
                  <c:v>17.762799999999999</c:v>
                </c:pt>
                <c:pt idx="3115">
                  <c:v>20.79176</c:v>
                </c:pt>
                <c:pt idx="3116">
                  <c:v>22.677119999999999</c:v>
                </c:pt>
                <c:pt idx="3117">
                  <c:v>23.62528</c:v>
                </c:pt>
                <c:pt idx="3118">
                  <c:v>23.308440000000001</c:v>
                </c:pt>
                <c:pt idx="3119">
                  <c:v>22.22635</c:v>
                </c:pt>
                <c:pt idx="3120">
                  <c:v>21.79177</c:v>
                </c:pt>
                <c:pt idx="3121">
                  <c:v>21.31447</c:v>
                </c:pt>
                <c:pt idx="3122">
                  <c:v>19.877949999999998</c:v>
                </c:pt>
                <c:pt idx="3123">
                  <c:v>18.799779999999998</c:v>
                </c:pt>
                <c:pt idx="3124">
                  <c:v>18.548590000000001</c:v>
                </c:pt>
                <c:pt idx="3125">
                  <c:v>18.558720000000001</c:v>
                </c:pt>
                <c:pt idx="3126">
                  <c:v>18.5107</c:v>
                </c:pt>
                <c:pt idx="3127">
                  <c:v>18.625440000000001</c:v>
                </c:pt>
                <c:pt idx="3128">
                  <c:v>18.62659</c:v>
                </c:pt>
                <c:pt idx="3129">
                  <c:v>18.438140000000001</c:v>
                </c:pt>
                <c:pt idx="3130">
                  <c:v>18.21088</c:v>
                </c:pt>
                <c:pt idx="3131">
                  <c:v>17.849699999999999</c:v>
                </c:pt>
                <c:pt idx="3132">
                  <c:v>17.837199999999999</c:v>
                </c:pt>
                <c:pt idx="3133">
                  <c:v>17.906610000000001</c:v>
                </c:pt>
                <c:pt idx="3134">
                  <c:v>17.759039999999999</c:v>
                </c:pt>
                <c:pt idx="3135">
                  <c:v>17.431529999999999</c:v>
                </c:pt>
                <c:pt idx="3136">
                  <c:v>17.14076</c:v>
                </c:pt>
                <c:pt idx="3137">
                  <c:v>17.24438</c:v>
                </c:pt>
                <c:pt idx="3138">
                  <c:v>17.117750000000001</c:v>
                </c:pt>
                <c:pt idx="3139">
                  <c:v>16.81962</c:v>
                </c:pt>
                <c:pt idx="3140">
                  <c:v>16.666219999999999</c:v>
                </c:pt>
                <c:pt idx="3141">
                  <c:v>16.646429999999999</c:v>
                </c:pt>
                <c:pt idx="3142">
                  <c:v>16.559760000000001</c:v>
                </c:pt>
                <c:pt idx="3143">
                  <c:v>16.471319999999999</c:v>
                </c:pt>
                <c:pt idx="3144">
                  <c:v>16.43121</c:v>
                </c:pt>
                <c:pt idx="3145">
                  <c:v>16.689160000000001</c:v>
                </c:pt>
                <c:pt idx="3146">
                  <c:v>16.69491</c:v>
                </c:pt>
                <c:pt idx="3147">
                  <c:v>16.37453</c:v>
                </c:pt>
                <c:pt idx="3148">
                  <c:v>16.057300000000001</c:v>
                </c:pt>
                <c:pt idx="3149">
                  <c:v>15.82597</c:v>
                </c:pt>
                <c:pt idx="3150">
                  <c:v>15.792529999999999</c:v>
                </c:pt>
                <c:pt idx="3151">
                  <c:v>15.63453</c:v>
                </c:pt>
                <c:pt idx="3152">
                  <c:v>15.495010000000001</c:v>
                </c:pt>
                <c:pt idx="3153">
                  <c:v>15.293519999999999</c:v>
                </c:pt>
                <c:pt idx="3154">
                  <c:v>13.37832</c:v>
                </c:pt>
                <c:pt idx="3155">
                  <c:v>11.47747</c:v>
                </c:pt>
                <c:pt idx="3156">
                  <c:v>13.265879999999999</c:v>
                </c:pt>
                <c:pt idx="3157">
                  <c:v>16.564520000000002</c:v>
                </c:pt>
                <c:pt idx="3158">
                  <c:v>19.521840000000001</c:v>
                </c:pt>
                <c:pt idx="3159">
                  <c:v>21.590199999999999</c:v>
                </c:pt>
                <c:pt idx="3160">
                  <c:v>23.103490000000001</c:v>
                </c:pt>
                <c:pt idx="3161">
                  <c:v>23.288489999999999</c:v>
                </c:pt>
                <c:pt idx="3162">
                  <c:v>21.967949999999998</c:v>
                </c:pt>
                <c:pt idx="3163">
                  <c:v>21.247810000000001</c:v>
                </c:pt>
                <c:pt idx="3164">
                  <c:v>21.2087</c:v>
                </c:pt>
                <c:pt idx="3165">
                  <c:v>20.54908</c:v>
                </c:pt>
                <c:pt idx="3166">
                  <c:v>19.569769999999998</c:v>
                </c:pt>
                <c:pt idx="3167">
                  <c:v>19.43056</c:v>
                </c:pt>
                <c:pt idx="3168">
                  <c:v>19.578900000000001</c:v>
                </c:pt>
                <c:pt idx="3169">
                  <c:v>19.522220000000001</c:v>
                </c:pt>
                <c:pt idx="3170">
                  <c:v>19.285599999999999</c:v>
                </c:pt>
                <c:pt idx="3171">
                  <c:v>18.96837</c:v>
                </c:pt>
                <c:pt idx="3172">
                  <c:v>18.722010000000001</c:v>
                </c:pt>
                <c:pt idx="3173">
                  <c:v>18.579350000000002</c:v>
                </c:pt>
                <c:pt idx="3174">
                  <c:v>18.42963</c:v>
                </c:pt>
                <c:pt idx="3175">
                  <c:v>18.16517</c:v>
                </c:pt>
                <c:pt idx="3176">
                  <c:v>18.021740000000001</c:v>
                </c:pt>
                <c:pt idx="3177">
                  <c:v>18.104189999999999</c:v>
                </c:pt>
                <c:pt idx="3178">
                  <c:v>18.386220000000002</c:v>
                </c:pt>
                <c:pt idx="3179">
                  <c:v>18.187329999999999</c:v>
                </c:pt>
                <c:pt idx="3180">
                  <c:v>17.842179999999999</c:v>
                </c:pt>
                <c:pt idx="3181">
                  <c:v>17.749220000000001</c:v>
                </c:pt>
                <c:pt idx="3182">
                  <c:v>17.155799999999999</c:v>
                </c:pt>
                <c:pt idx="3183">
                  <c:v>16.51351</c:v>
                </c:pt>
                <c:pt idx="3184">
                  <c:v>16.352830000000001</c:v>
                </c:pt>
                <c:pt idx="3185">
                  <c:v>16.466650000000001</c:v>
                </c:pt>
                <c:pt idx="3186">
                  <c:v>16.594200000000001</c:v>
                </c:pt>
                <c:pt idx="3187">
                  <c:v>16.427379999999999</c:v>
                </c:pt>
                <c:pt idx="3188">
                  <c:v>16.181550000000001</c:v>
                </c:pt>
                <c:pt idx="3189">
                  <c:v>15.876519999999999</c:v>
                </c:pt>
                <c:pt idx="3190">
                  <c:v>15.899369999999999</c:v>
                </c:pt>
                <c:pt idx="3191">
                  <c:v>15.74981</c:v>
                </c:pt>
                <c:pt idx="3192">
                  <c:v>15.64972</c:v>
                </c:pt>
                <c:pt idx="3193">
                  <c:v>15.509130000000001</c:v>
                </c:pt>
                <c:pt idx="3194">
                  <c:v>15.32136</c:v>
                </c:pt>
                <c:pt idx="3195">
                  <c:v>15.26906</c:v>
                </c:pt>
                <c:pt idx="3196">
                  <c:v>15.35327</c:v>
                </c:pt>
                <c:pt idx="3197">
                  <c:v>13.477270000000001</c:v>
                </c:pt>
                <c:pt idx="3198">
                  <c:v>11.73373</c:v>
                </c:pt>
                <c:pt idx="3199">
                  <c:v>13.26688</c:v>
                </c:pt>
                <c:pt idx="3200">
                  <c:v>16.579630000000002</c:v>
                </c:pt>
                <c:pt idx="3201">
                  <c:v>19.69387</c:v>
                </c:pt>
                <c:pt idx="3202">
                  <c:v>21.877210000000002</c:v>
                </c:pt>
                <c:pt idx="3203">
                  <c:v>23.29609</c:v>
                </c:pt>
                <c:pt idx="3204">
                  <c:v>24.01108</c:v>
                </c:pt>
                <c:pt idx="3205">
                  <c:v>23.16255</c:v>
                </c:pt>
                <c:pt idx="3206">
                  <c:v>22.32253</c:v>
                </c:pt>
                <c:pt idx="3207">
                  <c:v>22.090440000000001</c:v>
                </c:pt>
                <c:pt idx="3208">
                  <c:v>21.349209999999999</c:v>
                </c:pt>
                <c:pt idx="3209">
                  <c:v>20.063800000000001</c:v>
                </c:pt>
                <c:pt idx="3210">
                  <c:v>19.501359999999998</c:v>
                </c:pt>
                <c:pt idx="3211">
                  <c:v>19.172239999999999</c:v>
                </c:pt>
                <c:pt idx="3212">
                  <c:v>19.156590000000001</c:v>
                </c:pt>
                <c:pt idx="3213">
                  <c:v>19.173770000000001</c:v>
                </c:pt>
                <c:pt idx="3214">
                  <c:v>18.99606</c:v>
                </c:pt>
                <c:pt idx="3215">
                  <c:v>18.87602</c:v>
                </c:pt>
                <c:pt idx="3216">
                  <c:v>18.922499999999999</c:v>
                </c:pt>
                <c:pt idx="3217">
                  <c:v>19.053740000000001</c:v>
                </c:pt>
                <c:pt idx="3218">
                  <c:v>19.074829999999999</c:v>
                </c:pt>
                <c:pt idx="3219">
                  <c:v>18.789269999999998</c:v>
                </c:pt>
                <c:pt idx="3220">
                  <c:v>18.28773</c:v>
                </c:pt>
                <c:pt idx="3221">
                  <c:v>17.767710000000001</c:v>
                </c:pt>
                <c:pt idx="3222">
                  <c:v>17.44258</c:v>
                </c:pt>
                <c:pt idx="3223">
                  <c:v>17.314409999999999</c:v>
                </c:pt>
                <c:pt idx="3224">
                  <c:v>17.228200000000001</c:v>
                </c:pt>
                <c:pt idx="3225">
                  <c:v>16.946639999999999</c:v>
                </c:pt>
                <c:pt idx="3226">
                  <c:v>16.80106</c:v>
                </c:pt>
                <c:pt idx="3227">
                  <c:v>16.820229999999999</c:v>
                </c:pt>
                <c:pt idx="3228">
                  <c:v>16.86111</c:v>
                </c:pt>
                <c:pt idx="3229">
                  <c:v>16.791550000000001</c:v>
                </c:pt>
                <c:pt idx="3230">
                  <c:v>16.571960000000001</c:v>
                </c:pt>
                <c:pt idx="3231">
                  <c:v>16.30987</c:v>
                </c:pt>
                <c:pt idx="3232">
                  <c:v>16.228490000000001</c:v>
                </c:pt>
                <c:pt idx="3233">
                  <c:v>16.160920000000001</c:v>
                </c:pt>
                <c:pt idx="3234">
                  <c:v>16.28303</c:v>
                </c:pt>
                <c:pt idx="3235">
                  <c:v>16.227419999999999</c:v>
                </c:pt>
                <c:pt idx="3236">
                  <c:v>16.04495</c:v>
                </c:pt>
                <c:pt idx="3237">
                  <c:v>15.973240000000001</c:v>
                </c:pt>
                <c:pt idx="3238">
                  <c:v>15.89569</c:v>
                </c:pt>
                <c:pt idx="3239">
                  <c:v>15.703099999999999</c:v>
                </c:pt>
                <c:pt idx="3240">
                  <c:v>13.81222</c:v>
                </c:pt>
                <c:pt idx="3241">
                  <c:v>11.47785</c:v>
                </c:pt>
                <c:pt idx="3242">
                  <c:v>12.96468</c:v>
                </c:pt>
                <c:pt idx="3243">
                  <c:v>16.396239999999999</c:v>
                </c:pt>
                <c:pt idx="3244">
                  <c:v>19.56701</c:v>
                </c:pt>
                <c:pt idx="3245">
                  <c:v>21.949459999999998</c:v>
                </c:pt>
                <c:pt idx="3246">
                  <c:v>23.471499999999999</c:v>
                </c:pt>
                <c:pt idx="3247">
                  <c:v>24.295490000000001</c:v>
                </c:pt>
                <c:pt idx="3248">
                  <c:v>22.903230000000001</c:v>
                </c:pt>
                <c:pt idx="3249">
                  <c:v>21.710239999999999</c:v>
                </c:pt>
                <c:pt idx="3250">
                  <c:v>21.543949999999999</c:v>
                </c:pt>
                <c:pt idx="3251">
                  <c:v>20.912939999999999</c:v>
                </c:pt>
                <c:pt idx="3252">
                  <c:v>20.307169999999999</c:v>
                </c:pt>
                <c:pt idx="3253">
                  <c:v>20.15775</c:v>
                </c:pt>
                <c:pt idx="3254">
                  <c:v>19.974979999999999</c:v>
                </c:pt>
                <c:pt idx="3255">
                  <c:v>19.905259999999998</c:v>
                </c:pt>
                <c:pt idx="3256">
                  <c:v>20.167649999999998</c:v>
                </c:pt>
                <c:pt idx="3257">
                  <c:v>20.044779999999999</c:v>
                </c:pt>
                <c:pt idx="3258">
                  <c:v>19.81682</c:v>
                </c:pt>
                <c:pt idx="3259">
                  <c:v>19.53886</c:v>
                </c:pt>
                <c:pt idx="3260">
                  <c:v>19.279620000000001</c:v>
                </c:pt>
                <c:pt idx="3261">
                  <c:v>19.104050000000001</c:v>
                </c:pt>
                <c:pt idx="3262">
                  <c:v>19.04308</c:v>
                </c:pt>
                <c:pt idx="3263">
                  <c:v>18.86544</c:v>
                </c:pt>
                <c:pt idx="3264">
                  <c:v>18.585100000000001</c:v>
                </c:pt>
                <c:pt idx="3265">
                  <c:v>18.295400000000001</c:v>
                </c:pt>
                <c:pt idx="3266">
                  <c:v>18.171379999999999</c:v>
                </c:pt>
                <c:pt idx="3267">
                  <c:v>18.1157</c:v>
                </c:pt>
                <c:pt idx="3268">
                  <c:v>17.83006</c:v>
                </c:pt>
                <c:pt idx="3269">
                  <c:v>17.596060000000001</c:v>
                </c:pt>
                <c:pt idx="3270">
                  <c:v>17.485150000000001</c:v>
                </c:pt>
                <c:pt idx="3271">
                  <c:v>17.40615</c:v>
                </c:pt>
                <c:pt idx="3272">
                  <c:v>17.511839999999999</c:v>
                </c:pt>
                <c:pt idx="3273">
                  <c:v>17.622669999999999</c:v>
                </c:pt>
                <c:pt idx="3274">
                  <c:v>17.63026</c:v>
                </c:pt>
                <c:pt idx="3275">
                  <c:v>17.407520000000002</c:v>
                </c:pt>
                <c:pt idx="3276">
                  <c:v>17.39725</c:v>
                </c:pt>
                <c:pt idx="3277">
                  <c:v>17.230810000000002</c:v>
                </c:pt>
                <c:pt idx="3278">
                  <c:v>16.910509999999999</c:v>
                </c:pt>
                <c:pt idx="3279">
                  <c:v>16.952390000000001</c:v>
                </c:pt>
                <c:pt idx="3280">
                  <c:v>16.742999999999999</c:v>
                </c:pt>
                <c:pt idx="3281">
                  <c:v>16.364789999999999</c:v>
                </c:pt>
                <c:pt idx="3282">
                  <c:v>16.282879999999999</c:v>
                </c:pt>
                <c:pt idx="3283">
                  <c:v>14.88701</c:v>
                </c:pt>
                <c:pt idx="3284">
                  <c:v>12.235110000000001</c:v>
                </c:pt>
                <c:pt idx="3285">
                  <c:v>13.27524</c:v>
                </c:pt>
                <c:pt idx="3286">
                  <c:v>16.690460000000002</c:v>
                </c:pt>
                <c:pt idx="3287">
                  <c:v>20.283010000000001</c:v>
                </c:pt>
                <c:pt idx="3288">
                  <c:v>22.957529999999998</c:v>
                </c:pt>
                <c:pt idx="3289">
                  <c:v>24.41253</c:v>
                </c:pt>
                <c:pt idx="3290">
                  <c:v>24.808070000000001</c:v>
                </c:pt>
                <c:pt idx="3291">
                  <c:v>23.76135</c:v>
                </c:pt>
                <c:pt idx="3292">
                  <c:v>22.753050000000002</c:v>
                </c:pt>
                <c:pt idx="3293">
                  <c:v>22.315629999999999</c:v>
                </c:pt>
                <c:pt idx="3294">
                  <c:v>22.093360000000001</c:v>
                </c:pt>
                <c:pt idx="3295">
                  <c:v>20.707540000000002</c:v>
                </c:pt>
                <c:pt idx="3296">
                  <c:v>20.01632</c:v>
                </c:pt>
                <c:pt idx="3297">
                  <c:v>20.03435</c:v>
                </c:pt>
                <c:pt idx="3298">
                  <c:v>20.199480000000001</c:v>
                </c:pt>
                <c:pt idx="3299">
                  <c:v>20.197179999999999</c:v>
                </c:pt>
                <c:pt idx="3300">
                  <c:v>19.994160000000001</c:v>
                </c:pt>
                <c:pt idx="3301">
                  <c:v>19.790130000000001</c:v>
                </c:pt>
                <c:pt idx="3302">
                  <c:v>19.37219</c:v>
                </c:pt>
                <c:pt idx="3303">
                  <c:v>18.975429999999999</c:v>
                </c:pt>
                <c:pt idx="3304">
                  <c:v>18.968520000000002</c:v>
                </c:pt>
                <c:pt idx="3305">
                  <c:v>18.837289999999999</c:v>
                </c:pt>
                <c:pt idx="3306">
                  <c:v>18.691099999999999</c:v>
                </c:pt>
                <c:pt idx="3307">
                  <c:v>18.41958</c:v>
                </c:pt>
                <c:pt idx="3308">
                  <c:v>18.250229999999998</c:v>
                </c:pt>
                <c:pt idx="3309">
                  <c:v>18.053339999999999</c:v>
                </c:pt>
                <c:pt idx="3310">
                  <c:v>17.900780000000001</c:v>
                </c:pt>
                <c:pt idx="3311">
                  <c:v>17.990670000000001</c:v>
                </c:pt>
                <c:pt idx="3312">
                  <c:v>18.008849999999999</c:v>
                </c:pt>
                <c:pt idx="3313">
                  <c:v>17.942430000000002</c:v>
                </c:pt>
                <c:pt idx="3314">
                  <c:v>17.741710000000001</c:v>
                </c:pt>
                <c:pt idx="3315">
                  <c:v>17.666160000000001</c:v>
                </c:pt>
                <c:pt idx="3316">
                  <c:v>17.52572</c:v>
                </c:pt>
                <c:pt idx="3317">
                  <c:v>17.307510000000001</c:v>
                </c:pt>
                <c:pt idx="3318">
                  <c:v>17.189699999999998</c:v>
                </c:pt>
                <c:pt idx="3319">
                  <c:v>16.964510000000001</c:v>
                </c:pt>
                <c:pt idx="3320">
                  <c:v>16.844850000000001</c:v>
                </c:pt>
                <c:pt idx="3321">
                  <c:v>16.701270000000001</c:v>
                </c:pt>
                <c:pt idx="3322">
                  <c:v>16.763400000000001</c:v>
                </c:pt>
                <c:pt idx="3323">
                  <c:v>16.745840000000001</c:v>
                </c:pt>
                <c:pt idx="3324">
                  <c:v>16.636839999999999</c:v>
                </c:pt>
                <c:pt idx="3325">
                  <c:v>16.485209999999999</c:v>
                </c:pt>
                <c:pt idx="3326">
                  <c:v>16.040199999999999</c:v>
                </c:pt>
                <c:pt idx="3327">
                  <c:v>13.50319</c:v>
                </c:pt>
                <c:pt idx="3328">
                  <c:v>13.116619999999999</c:v>
                </c:pt>
                <c:pt idx="3329">
                  <c:v>15.851749999999999</c:v>
                </c:pt>
                <c:pt idx="3330">
                  <c:v>19.285910000000001</c:v>
                </c:pt>
                <c:pt idx="3331">
                  <c:v>21.85727</c:v>
                </c:pt>
                <c:pt idx="3332">
                  <c:v>23.449179999999998</c:v>
                </c:pt>
                <c:pt idx="3333">
                  <c:v>24.561710000000001</c:v>
                </c:pt>
                <c:pt idx="3334">
                  <c:v>24.660879999999999</c:v>
                </c:pt>
                <c:pt idx="3335">
                  <c:v>23.262029999999999</c:v>
                </c:pt>
                <c:pt idx="3336">
                  <c:v>22.462589999999999</c:v>
                </c:pt>
                <c:pt idx="3337">
                  <c:v>21.973389999999998</c:v>
                </c:pt>
                <c:pt idx="3338">
                  <c:v>20.56043</c:v>
                </c:pt>
                <c:pt idx="3339">
                  <c:v>19.654450000000001</c:v>
                </c:pt>
                <c:pt idx="3340">
                  <c:v>19.461469999999998</c:v>
                </c:pt>
                <c:pt idx="3341">
                  <c:v>19.439309999999999</c:v>
                </c:pt>
                <c:pt idx="3342">
                  <c:v>19.47213</c:v>
                </c:pt>
                <c:pt idx="3343">
                  <c:v>19.42887</c:v>
                </c:pt>
                <c:pt idx="3344">
                  <c:v>19.31758</c:v>
                </c:pt>
                <c:pt idx="3345">
                  <c:v>19.088629999999998</c:v>
                </c:pt>
                <c:pt idx="3346">
                  <c:v>18.929939999999998</c:v>
                </c:pt>
                <c:pt idx="3347">
                  <c:v>18.682359999999999</c:v>
                </c:pt>
                <c:pt idx="3348">
                  <c:v>18.44727</c:v>
                </c:pt>
                <c:pt idx="3349">
                  <c:v>18.319179999999999</c:v>
                </c:pt>
                <c:pt idx="3350">
                  <c:v>18.22683</c:v>
                </c:pt>
                <c:pt idx="3351">
                  <c:v>18.1937</c:v>
                </c:pt>
                <c:pt idx="3352">
                  <c:v>18.147760000000002</c:v>
                </c:pt>
                <c:pt idx="3353">
                  <c:v>18.05433</c:v>
                </c:pt>
                <c:pt idx="3354">
                  <c:v>17.922339999999998</c:v>
                </c:pt>
                <c:pt idx="3355">
                  <c:v>17.707190000000001</c:v>
                </c:pt>
                <c:pt idx="3356">
                  <c:v>17.586079999999999</c:v>
                </c:pt>
                <c:pt idx="3357">
                  <c:v>17.55893</c:v>
                </c:pt>
                <c:pt idx="3358">
                  <c:v>17.460070000000002</c:v>
                </c:pt>
                <c:pt idx="3359">
                  <c:v>17.16891</c:v>
                </c:pt>
                <c:pt idx="3360">
                  <c:v>16.938659999999999</c:v>
                </c:pt>
                <c:pt idx="3361">
                  <c:v>16.787179999999999</c:v>
                </c:pt>
                <c:pt idx="3362">
                  <c:v>16.743230000000001</c:v>
                </c:pt>
                <c:pt idx="3363">
                  <c:v>16.676649999999999</c:v>
                </c:pt>
                <c:pt idx="3364">
                  <c:v>16.683859999999999</c:v>
                </c:pt>
                <c:pt idx="3365">
                  <c:v>16.630479999999999</c:v>
                </c:pt>
                <c:pt idx="3366">
                  <c:v>16.98368</c:v>
                </c:pt>
                <c:pt idx="3367">
                  <c:v>16.135149999999999</c:v>
                </c:pt>
                <c:pt idx="3368">
                  <c:v>15.74582</c:v>
                </c:pt>
                <c:pt idx="3369">
                  <c:v>15.287850000000001</c:v>
                </c:pt>
                <c:pt idx="3370">
                  <c:v>12.70651</c:v>
                </c:pt>
                <c:pt idx="3371">
                  <c:v>11.91788</c:v>
                </c:pt>
                <c:pt idx="3372">
                  <c:v>14.7682</c:v>
                </c:pt>
                <c:pt idx="3373">
                  <c:v>18.154969999999999</c:v>
                </c:pt>
                <c:pt idx="3374">
                  <c:v>20.59732</c:v>
                </c:pt>
                <c:pt idx="3375">
                  <c:v>22.530999999999999</c:v>
                </c:pt>
                <c:pt idx="3376">
                  <c:v>24.125520000000002</c:v>
                </c:pt>
                <c:pt idx="3377">
                  <c:v>24.454249999999998</c:v>
                </c:pt>
                <c:pt idx="3378">
                  <c:v>22.962129999999998</c:v>
                </c:pt>
                <c:pt idx="3379">
                  <c:v>22.129480000000001</c:v>
                </c:pt>
                <c:pt idx="3380">
                  <c:v>21.536049999999999</c:v>
                </c:pt>
                <c:pt idx="3381">
                  <c:v>20.094860000000001</c:v>
                </c:pt>
                <c:pt idx="3382">
                  <c:v>19.56793</c:v>
                </c:pt>
                <c:pt idx="3383">
                  <c:v>19.588570000000001</c:v>
                </c:pt>
                <c:pt idx="3384">
                  <c:v>19.67455</c:v>
                </c:pt>
                <c:pt idx="3385">
                  <c:v>19.636579999999999</c:v>
                </c:pt>
                <c:pt idx="3386">
                  <c:v>19.632210000000001</c:v>
                </c:pt>
                <c:pt idx="3387">
                  <c:v>19.540929999999999</c:v>
                </c:pt>
                <c:pt idx="3388">
                  <c:v>19.188880000000001</c:v>
                </c:pt>
                <c:pt idx="3389">
                  <c:v>18.964310000000001</c:v>
                </c:pt>
                <c:pt idx="3390">
                  <c:v>19.055350000000001</c:v>
                </c:pt>
                <c:pt idx="3391">
                  <c:v>19.278549999999999</c:v>
                </c:pt>
                <c:pt idx="3392">
                  <c:v>19.071069999999999</c:v>
                </c:pt>
                <c:pt idx="3393">
                  <c:v>18.74072</c:v>
                </c:pt>
                <c:pt idx="3394">
                  <c:v>18.591850000000001</c:v>
                </c:pt>
                <c:pt idx="3395">
                  <c:v>18.406009999999998</c:v>
                </c:pt>
                <c:pt idx="3396">
                  <c:v>18.16601</c:v>
                </c:pt>
                <c:pt idx="3397">
                  <c:v>17.96245</c:v>
                </c:pt>
                <c:pt idx="3398">
                  <c:v>17.938749999999999</c:v>
                </c:pt>
                <c:pt idx="3399">
                  <c:v>17.78688</c:v>
                </c:pt>
                <c:pt idx="3400">
                  <c:v>17.666689999999999</c:v>
                </c:pt>
                <c:pt idx="3401">
                  <c:v>17.386970000000002</c:v>
                </c:pt>
                <c:pt idx="3402">
                  <c:v>17.26717</c:v>
                </c:pt>
                <c:pt idx="3403">
                  <c:v>17.064979999999998</c:v>
                </c:pt>
                <c:pt idx="3404">
                  <c:v>16.916340000000002</c:v>
                </c:pt>
                <c:pt idx="3405">
                  <c:v>16.825530000000001</c:v>
                </c:pt>
                <c:pt idx="3406">
                  <c:v>16.684709999999999</c:v>
                </c:pt>
                <c:pt idx="3407">
                  <c:v>16.351669999999999</c:v>
                </c:pt>
                <c:pt idx="3408">
                  <c:v>16.041879999999999</c:v>
                </c:pt>
                <c:pt idx="3409">
                  <c:v>15.947850000000001</c:v>
                </c:pt>
                <c:pt idx="3410">
                  <c:v>15.9625</c:v>
                </c:pt>
                <c:pt idx="3411">
                  <c:v>15.72128</c:v>
                </c:pt>
                <c:pt idx="3412">
                  <c:v>15.35074</c:v>
                </c:pt>
                <c:pt idx="3413">
                  <c:v>13.37012</c:v>
                </c:pt>
                <c:pt idx="3414">
                  <c:v>11.852919999999999</c:v>
                </c:pt>
                <c:pt idx="3415">
                  <c:v>13.709289999999999</c:v>
                </c:pt>
                <c:pt idx="3416">
                  <c:v>16.94932</c:v>
                </c:pt>
                <c:pt idx="3417">
                  <c:v>19.820119999999999</c:v>
                </c:pt>
                <c:pt idx="3418">
                  <c:v>21.753799999999998</c:v>
                </c:pt>
                <c:pt idx="3419">
                  <c:v>22.92202</c:v>
                </c:pt>
                <c:pt idx="3420">
                  <c:v>23.437830000000002</c:v>
                </c:pt>
                <c:pt idx="3421">
                  <c:v>21.991499999999998</c:v>
                </c:pt>
                <c:pt idx="3422">
                  <c:v>20.986730000000001</c:v>
                </c:pt>
                <c:pt idx="3423">
                  <c:v>20.97484</c:v>
                </c:pt>
                <c:pt idx="3424">
                  <c:v>20.389009999999999</c:v>
                </c:pt>
                <c:pt idx="3425">
                  <c:v>19.530270000000002</c:v>
                </c:pt>
                <c:pt idx="3426">
                  <c:v>19.294730000000001</c:v>
                </c:pt>
                <c:pt idx="3427">
                  <c:v>19.631820000000001</c:v>
                </c:pt>
                <c:pt idx="3428">
                  <c:v>19.756309999999999</c:v>
                </c:pt>
                <c:pt idx="3429">
                  <c:v>19.455570000000002</c:v>
                </c:pt>
                <c:pt idx="3430">
                  <c:v>19.07414</c:v>
                </c:pt>
                <c:pt idx="3431">
                  <c:v>18.71932</c:v>
                </c:pt>
                <c:pt idx="3432">
                  <c:v>18.320260000000001</c:v>
                </c:pt>
                <c:pt idx="3433">
                  <c:v>18.08287</c:v>
                </c:pt>
                <c:pt idx="3434">
                  <c:v>17.818020000000001</c:v>
                </c:pt>
                <c:pt idx="3435">
                  <c:v>17.56737</c:v>
                </c:pt>
                <c:pt idx="3436">
                  <c:v>17.57696</c:v>
                </c:pt>
                <c:pt idx="3437">
                  <c:v>17.630949999999999</c:v>
                </c:pt>
                <c:pt idx="3438">
                  <c:v>17.629110000000001</c:v>
                </c:pt>
                <c:pt idx="3439">
                  <c:v>17.391190000000002</c:v>
                </c:pt>
                <c:pt idx="3440">
                  <c:v>16.88213</c:v>
                </c:pt>
                <c:pt idx="3441">
                  <c:v>16.397310000000001</c:v>
                </c:pt>
                <c:pt idx="3442">
                  <c:v>16.020869999999999</c:v>
                </c:pt>
                <c:pt idx="3443">
                  <c:v>15.88833</c:v>
                </c:pt>
                <c:pt idx="3444">
                  <c:v>16.049479999999999</c:v>
                </c:pt>
                <c:pt idx="3445">
                  <c:v>16.15072</c:v>
                </c:pt>
                <c:pt idx="3446">
                  <c:v>16.071950000000001</c:v>
                </c:pt>
                <c:pt idx="3447">
                  <c:v>16.015879999999999</c:v>
                </c:pt>
                <c:pt idx="3448">
                  <c:v>15.65976</c:v>
                </c:pt>
                <c:pt idx="3449">
                  <c:v>15.453139999999999</c:v>
                </c:pt>
                <c:pt idx="3450">
                  <c:v>15.41816</c:v>
                </c:pt>
                <c:pt idx="3451">
                  <c:v>15.25586</c:v>
                </c:pt>
                <c:pt idx="3452">
                  <c:v>15.061349999999999</c:v>
                </c:pt>
                <c:pt idx="3453">
                  <c:v>15.06381</c:v>
                </c:pt>
                <c:pt idx="3454">
                  <c:v>15.144880000000001</c:v>
                </c:pt>
                <c:pt idx="3455">
                  <c:v>15.095560000000001</c:v>
                </c:pt>
                <c:pt idx="3456">
                  <c:v>13.44275</c:v>
                </c:pt>
                <c:pt idx="3457">
                  <c:v>11.244529999999999</c:v>
                </c:pt>
                <c:pt idx="3458">
                  <c:v>12.705970000000001</c:v>
                </c:pt>
                <c:pt idx="3459">
                  <c:v>16.161149999999999</c:v>
                </c:pt>
                <c:pt idx="3460">
                  <c:v>19.351410000000001</c:v>
                </c:pt>
                <c:pt idx="3461">
                  <c:v>21.637530000000002</c:v>
                </c:pt>
                <c:pt idx="3462">
                  <c:v>22.87416</c:v>
                </c:pt>
                <c:pt idx="3463">
                  <c:v>23.539459999999998</c:v>
                </c:pt>
                <c:pt idx="3464">
                  <c:v>22.61514</c:v>
                </c:pt>
                <c:pt idx="3465">
                  <c:v>21.687919999999998</c:v>
                </c:pt>
                <c:pt idx="3466">
                  <c:v>21.632010000000001</c:v>
                </c:pt>
                <c:pt idx="3467">
                  <c:v>20.877890000000001</c:v>
                </c:pt>
                <c:pt idx="3468">
                  <c:v>19.94023</c:v>
                </c:pt>
                <c:pt idx="3469">
                  <c:v>19.775020000000001</c:v>
                </c:pt>
                <c:pt idx="3470">
                  <c:v>19.737670000000001</c:v>
                </c:pt>
                <c:pt idx="3471">
                  <c:v>19.605360000000001</c:v>
                </c:pt>
                <c:pt idx="3472">
                  <c:v>19.44284</c:v>
                </c:pt>
                <c:pt idx="3473">
                  <c:v>19.245640000000002</c:v>
                </c:pt>
                <c:pt idx="3474">
                  <c:v>18.949729999999999</c:v>
                </c:pt>
                <c:pt idx="3475">
                  <c:v>18.570910000000001</c:v>
                </c:pt>
                <c:pt idx="3476">
                  <c:v>18.22822</c:v>
                </c:pt>
                <c:pt idx="3477">
                  <c:v>18.09008</c:v>
                </c:pt>
                <c:pt idx="3478">
                  <c:v>18.020969999999998</c:v>
                </c:pt>
                <c:pt idx="3479">
                  <c:v>18.000879999999999</c:v>
                </c:pt>
                <c:pt idx="3480">
                  <c:v>18.140779999999999</c:v>
                </c:pt>
                <c:pt idx="3481">
                  <c:v>18.176439999999999</c:v>
                </c:pt>
                <c:pt idx="3482">
                  <c:v>18.138249999999999</c:v>
                </c:pt>
                <c:pt idx="3483">
                  <c:v>18.07574</c:v>
                </c:pt>
                <c:pt idx="3484">
                  <c:v>17.850850000000001</c:v>
                </c:pt>
                <c:pt idx="3485">
                  <c:v>17.529630000000001</c:v>
                </c:pt>
                <c:pt idx="3486">
                  <c:v>17.229659999999999</c:v>
                </c:pt>
                <c:pt idx="3487">
                  <c:v>16.93299</c:v>
                </c:pt>
                <c:pt idx="3488">
                  <c:v>16.793009999999999</c:v>
                </c:pt>
                <c:pt idx="3489">
                  <c:v>16.919329999999999</c:v>
                </c:pt>
                <c:pt idx="3490">
                  <c:v>16.914269999999998</c:v>
                </c:pt>
                <c:pt idx="3491">
                  <c:v>16.851990000000001</c:v>
                </c:pt>
                <c:pt idx="3492">
                  <c:v>16.77882</c:v>
                </c:pt>
                <c:pt idx="3493">
                  <c:v>16.694369999999999</c:v>
                </c:pt>
                <c:pt idx="3494">
                  <c:v>16.64743</c:v>
                </c:pt>
                <c:pt idx="3495">
                  <c:v>16.916879999999999</c:v>
                </c:pt>
                <c:pt idx="3496">
                  <c:v>16.320070000000001</c:v>
                </c:pt>
                <c:pt idx="3497">
                  <c:v>16.129239999999999</c:v>
                </c:pt>
                <c:pt idx="3498">
                  <c:v>15.842460000000001</c:v>
                </c:pt>
                <c:pt idx="3499">
                  <c:v>13.43186</c:v>
                </c:pt>
                <c:pt idx="3500">
                  <c:v>11.86795</c:v>
                </c:pt>
                <c:pt idx="3501">
                  <c:v>14.037559999999999</c:v>
                </c:pt>
                <c:pt idx="3502">
                  <c:v>17.350770000000001</c:v>
                </c:pt>
                <c:pt idx="3503">
                  <c:v>20.151769999999999</c:v>
                </c:pt>
                <c:pt idx="3504">
                  <c:v>22.296990000000001</c:v>
                </c:pt>
                <c:pt idx="3505">
                  <c:v>23.617000000000001</c:v>
                </c:pt>
                <c:pt idx="3506">
                  <c:v>23.774080000000001</c:v>
                </c:pt>
                <c:pt idx="3507">
                  <c:v>22.424700000000001</c:v>
                </c:pt>
                <c:pt idx="3508">
                  <c:v>21.88327</c:v>
                </c:pt>
                <c:pt idx="3509">
                  <c:v>21.939879999999999</c:v>
                </c:pt>
                <c:pt idx="3510">
                  <c:v>21.050850000000001</c:v>
                </c:pt>
                <c:pt idx="3511">
                  <c:v>20.49991</c:v>
                </c:pt>
                <c:pt idx="3512">
                  <c:v>20.35679</c:v>
                </c:pt>
                <c:pt idx="3513">
                  <c:v>20.155529999999999</c:v>
                </c:pt>
                <c:pt idx="3514">
                  <c:v>19.937239999999999</c:v>
                </c:pt>
                <c:pt idx="3515">
                  <c:v>19.79627</c:v>
                </c:pt>
                <c:pt idx="3516">
                  <c:v>19.558039999999998</c:v>
                </c:pt>
                <c:pt idx="3517">
                  <c:v>19.528890000000001</c:v>
                </c:pt>
                <c:pt idx="3518">
                  <c:v>19.428640000000001</c:v>
                </c:pt>
                <c:pt idx="3519">
                  <c:v>19.273019999999999</c:v>
                </c:pt>
                <c:pt idx="3520">
                  <c:v>19.108419999999999</c:v>
                </c:pt>
                <c:pt idx="3521">
                  <c:v>19.07084</c:v>
                </c:pt>
                <c:pt idx="3522">
                  <c:v>19.036560000000001</c:v>
                </c:pt>
                <c:pt idx="3523">
                  <c:v>18.88561</c:v>
                </c:pt>
                <c:pt idx="3524">
                  <c:v>18.62069</c:v>
                </c:pt>
                <c:pt idx="3525">
                  <c:v>18.35285</c:v>
                </c:pt>
                <c:pt idx="3526">
                  <c:v>18.047969999999999</c:v>
                </c:pt>
                <c:pt idx="3527">
                  <c:v>17.945039999999999</c:v>
                </c:pt>
                <c:pt idx="3528">
                  <c:v>17.753440000000001</c:v>
                </c:pt>
                <c:pt idx="3529">
                  <c:v>17.500029999999999</c:v>
                </c:pt>
                <c:pt idx="3530">
                  <c:v>17.266629999999999</c:v>
                </c:pt>
                <c:pt idx="3531">
                  <c:v>17.25366</c:v>
                </c:pt>
                <c:pt idx="3532">
                  <c:v>17.300450000000001</c:v>
                </c:pt>
                <c:pt idx="3533">
                  <c:v>17.28642</c:v>
                </c:pt>
                <c:pt idx="3534">
                  <c:v>17.300139999999999</c:v>
                </c:pt>
                <c:pt idx="3535">
                  <c:v>17.159400000000002</c:v>
                </c:pt>
                <c:pt idx="3536">
                  <c:v>16.8888</c:v>
                </c:pt>
                <c:pt idx="3537">
                  <c:v>16.663150000000002</c:v>
                </c:pt>
                <c:pt idx="3538">
                  <c:v>16.691610000000001</c:v>
                </c:pt>
                <c:pt idx="3539">
                  <c:v>16.60632</c:v>
                </c:pt>
                <c:pt idx="3540">
                  <c:v>16.63148</c:v>
                </c:pt>
                <c:pt idx="3541">
                  <c:v>16.39631</c:v>
                </c:pt>
                <c:pt idx="3542">
                  <c:v>13.7372</c:v>
                </c:pt>
                <c:pt idx="3543">
                  <c:v>12.859220000000001</c:v>
                </c:pt>
                <c:pt idx="3544">
                  <c:v>15.21452</c:v>
                </c:pt>
                <c:pt idx="3545">
                  <c:v>18.712579999999999</c:v>
                </c:pt>
                <c:pt idx="3546">
                  <c:v>21.392700000000001</c:v>
                </c:pt>
                <c:pt idx="3547">
                  <c:v>23.319710000000001</c:v>
                </c:pt>
                <c:pt idx="3548">
                  <c:v>24.59132</c:v>
                </c:pt>
                <c:pt idx="3549">
                  <c:v>24.472359999999998</c:v>
                </c:pt>
                <c:pt idx="3550">
                  <c:v>22.505230000000001</c:v>
                </c:pt>
                <c:pt idx="3551">
                  <c:v>21.825369999999999</c:v>
                </c:pt>
                <c:pt idx="3552">
                  <c:v>21.89087</c:v>
                </c:pt>
                <c:pt idx="3553">
                  <c:v>20.954049999999999</c:v>
                </c:pt>
                <c:pt idx="3554">
                  <c:v>20.021229999999999</c:v>
                </c:pt>
                <c:pt idx="3555">
                  <c:v>20.19894</c:v>
                </c:pt>
                <c:pt idx="3556">
                  <c:v>20.616569999999999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8-4421-B646-B6F2FA38D270}"/>
            </c:ext>
          </c:extLst>
        </c:ser>
        <c:ser>
          <c:idx val="1"/>
          <c:order val="1"/>
          <c:tx>
            <c:strRef>
              <c:f>'PDAQ data'!$I$2</c:f>
              <c:strCache>
                <c:ptCount val="1"/>
                <c:pt idx="0">
                  <c:v>PSI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data'!$A$4:$A$3880</c:f>
              <c:numCache>
                <c:formatCode>h:mm:ss</c:formatCode>
                <c:ptCount val="3877"/>
                <c:pt idx="0">
                  <c:v>0.41944444444444445</c:v>
                </c:pt>
                <c:pt idx="1">
                  <c:v>0.41945601851851855</c:v>
                </c:pt>
                <c:pt idx="2">
                  <c:v>0.41946759259259259</c:v>
                </c:pt>
                <c:pt idx="3">
                  <c:v>0.41947916666666668</c:v>
                </c:pt>
                <c:pt idx="4">
                  <c:v>0.41949074074074072</c:v>
                </c:pt>
                <c:pt idx="5">
                  <c:v>0.41950231481481487</c:v>
                </c:pt>
                <c:pt idx="6">
                  <c:v>0.41951388888888891</c:v>
                </c:pt>
                <c:pt idx="7">
                  <c:v>0.41952546296296295</c:v>
                </c:pt>
                <c:pt idx="8">
                  <c:v>0.41953703703703704</c:v>
                </c:pt>
                <c:pt idx="9">
                  <c:v>0.41954861111111108</c:v>
                </c:pt>
                <c:pt idx="10">
                  <c:v>0.41956018518518517</c:v>
                </c:pt>
                <c:pt idx="11">
                  <c:v>0.41957175925925921</c:v>
                </c:pt>
                <c:pt idx="12">
                  <c:v>0.41958333333333336</c:v>
                </c:pt>
                <c:pt idx="13">
                  <c:v>0.4195949074074074</c:v>
                </c:pt>
                <c:pt idx="14">
                  <c:v>0.4196064814814815</c:v>
                </c:pt>
                <c:pt idx="15">
                  <c:v>0.41961805555555554</c:v>
                </c:pt>
                <c:pt idx="16">
                  <c:v>0.41962962962962963</c:v>
                </c:pt>
                <c:pt idx="17">
                  <c:v>0.41964120370370367</c:v>
                </c:pt>
                <c:pt idx="18">
                  <c:v>0.41965277777777782</c:v>
                </c:pt>
                <c:pt idx="19">
                  <c:v>0.41966435185185186</c:v>
                </c:pt>
                <c:pt idx="20">
                  <c:v>0.41967592592592595</c:v>
                </c:pt>
                <c:pt idx="21">
                  <c:v>0.41968749999999999</c:v>
                </c:pt>
                <c:pt idx="22">
                  <c:v>0.41969907407407409</c:v>
                </c:pt>
                <c:pt idx="23">
                  <c:v>0.41971064814814812</c:v>
                </c:pt>
                <c:pt idx="24">
                  <c:v>0.41972222222222227</c:v>
                </c:pt>
                <c:pt idx="25">
                  <c:v>0.41973379629629631</c:v>
                </c:pt>
                <c:pt idx="26">
                  <c:v>0.41974537037037035</c:v>
                </c:pt>
                <c:pt idx="27">
                  <c:v>0.41975694444444445</c:v>
                </c:pt>
                <c:pt idx="28">
                  <c:v>0.41976851851851849</c:v>
                </c:pt>
                <c:pt idx="29">
                  <c:v>0.41978009259259258</c:v>
                </c:pt>
                <c:pt idx="30">
                  <c:v>0.41979166666666662</c:v>
                </c:pt>
                <c:pt idx="31">
                  <c:v>0.41980324074074077</c:v>
                </c:pt>
                <c:pt idx="32">
                  <c:v>0.41981481481481481</c:v>
                </c:pt>
                <c:pt idx="33">
                  <c:v>0.4198263888888889</c:v>
                </c:pt>
                <c:pt idx="34">
                  <c:v>0.41983796296296294</c:v>
                </c:pt>
                <c:pt idx="35">
                  <c:v>0.41984953703703703</c:v>
                </c:pt>
                <c:pt idx="36">
                  <c:v>0.41986111111111107</c:v>
                </c:pt>
                <c:pt idx="37">
                  <c:v>0.41987268518518522</c:v>
                </c:pt>
                <c:pt idx="38">
                  <c:v>0.41988425925925926</c:v>
                </c:pt>
                <c:pt idx="39">
                  <c:v>0.41989583333333336</c:v>
                </c:pt>
                <c:pt idx="40">
                  <c:v>0.41991898148148149</c:v>
                </c:pt>
                <c:pt idx="41">
                  <c:v>0.41993055555555553</c:v>
                </c:pt>
                <c:pt idx="42">
                  <c:v>0.41994212962962968</c:v>
                </c:pt>
                <c:pt idx="43">
                  <c:v>0.41995370370370372</c:v>
                </c:pt>
                <c:pt idx="44">
                  <c:v>0.41996527777777781</c:v>
                </c:pt>
                <c:pt idx="45">
                  <c:v>0.41997685185185185</c:v>
                </c:pt>
                <c:pt idx="46">
                  <c:v>0.41998842592592589</c:v>
                </c:pt>
                <c:pt idx="47">
                  <c:v>0.42</c:v>
                </c:pt>
                <c:pt idx="48">
                  <c:v>0.42001157407407402</c:v>
                </c:pt>
                <c:pt idx="49">
                  <c:v>0.42002314814814817</c:v>
                </c:pt>
                <c:pt idx="50">
                  <c:v>0.42003472222222221</c:v>
                </c:pt>
                <c:pt idx="51">
                  <c:v>0.42004629629629631</c:v>
                </c:pt>
                <c:pt idx="52">
                  <c:v>0.42005787037037035</c:v>
                </c:pt>
                <c:pt idx="53">
                  <c:v>0.42006944444444444</c:v>
                </c:pt>
                <c:pt idx="54">
                  <c:v>0.42008101851851848</c:v>
                </c:pt>
                <c:pt idx="55">
                  <c:v>0.42009259259259263</c:v>
                </c:pt>
                <c:pt idx="56">
                  <c:v>0.42010416666666667</c:v>
                </c:pt>
                <c:pt idx="57">
                  <c:v>0.42011574074074076</c:v>
                </c:pt>
                <c:pt idx="58">
                  <c:v>0.4201273148148148</c:v>
                </c:pt>
                <c:pt idx="59">
                  <c:v>0.4201388888888889</c:v>
                </c:pt>
                <c:pt idx="60">
                  <c:v>0.42015046296296293</c:v>
                </c:pt>
                <c:pt idx="61">
                  <c:v>0.42016203703703708</c:v>
                </c:pt>
                <c:pt idx="62">
                  <c:v>0.42017361111111112</c:v>
                </c:pt>
                <c:pt idx="63">
                  <c:v>0.42018518518518522</c:v>
                </c:pt>
                <c:pt idx="64">
                  <c:v>0.42019675925925926</c:v>
                </c:pt>
                <c:pt idx="65">
                  <c:v>0.42020833333333335</c:v>
                </c:pt>
                <c:pt idx="66">
                  <c:v>0.42021990740740739</c:v>
                </c:pt>
                <c:pt idx="67">
                  <c:v>0.42023148148148143</c:v>
                </c:pt>
                <c:pt idx="68">
                  <c:v>0.42024305555555558</c:v>
                </c:pt>
                <c:pt idx="69">
                  <c:v>0.42025462962962962</c:v>
                </c:pt>
                <c:pt idx="70">
                  <c:v>0.42026620370370371</c:v>
                </c:pt>
                <c:pt idx="71">
                  <c:v>0.42027777777777775</c:v>
                </c:pt>
                <c:pt idx="72">
                  <c:v>0.42028935185185184</c:v>
                </c:pt>
                <c:pt idx="73">
                  <c:v>0.42030092592592588</c:v>
                </c:pt>
                <c:pt idx="74">
                  <c:v>0.42031250000000003</c:v>
                </c:pt>
                <c:pt idx="75">
                  <c:v>0.42032407407407407</c:v>
                </c:pt>
                <c:pt idx="76">
                  <c:v>0.42033564814814817</c:v>
                </c:pt>
                <c:pt idx="77">
                  <c:v>0.42034722222222221</c:v>
                </c:pt>
                <c:pt idx="78">
                  <c:v>0.4203587962962963</c:v>
                </c:pt>
                <c:pt idx="79">
                  <c:v>0.42037037037037034</c:v>
                </c:pt>
                <c:pt idx="80">
                  <c:v>0.42038194444444449</c:v>
                </c:pt>
                <c:pt idx="81">
                  <c:v>0.42039351851851853</c:v>
                </c:pt>
                <c:pt idx="82">
                  <c:v>0.42040509259259262</c:v>
                </c:pt>
                <c:pt idx="83">
                  <c:v>0.42041666666666666</c:v>
                </c:pt>
                <c:pt idx="84">
                  <c:v>0.42042824074074076</c:v>
                </c:pt>
                <c:pt idx="85">
                  <c:v>0.42043981481481479</c:v>
                </c:pt>
                <c:pt idx="86">
                  <c:v>0.42045138888888894</c:v>
                </c:pt>
                <c:pt idx="87">
                  <c:v>0.42046296296296298</c:v>
                </c:pt>
                <c:pt idx="88">
                  <c:v>0.42047453703703702</c:v>
                </c:pt>
                <c:pt idx="89">
                  <c:v>0.42048611111111112</c:v>
                </c:pt>
                <c:pt idx="90">
                  <c:v>0.42049768518518515</c:v>
                </c:pt>
                <c:pt idx="91">
                  <c:v>0.42050925925925925</c:v>
                </c:pt>
                <c:pt idx="92">
                  <c:v>0.42052083333333329</c:v>
                </c:pt>
                <c:pt idx="93">
                  <c:v>0.42053240740740744</c:v>
                </c:pt>
                <c:pt idx="94">
                  <c:v>0.42054398148148148</c:v>
                </c:pt>
                <c:pt idx="95">
                  <c:v>0.42055555555555557</c:v>
                </c:pt>
                <c:pt idx="96">
                  <c:v>0.42056712962962961</c:v>
                </c:pt>
                <c:pt idx="97">
                  <c:v>0.4205787037037037</c:v>
                </c:pt>
                <c:pt idx="98">
                  <c:v>0.42059027777777774</c:v>
                </c:pt>
                <c:pt idx="99">
                  <c:v>0.42060185185185189</c:v>
                </c:pt>
                <c:pt idx="100">
                  <c:v>0.42061342592592593</c:v>
                </c:pt>
                <c:pt idx="101">
                  <c:v>0.42062500000000003</c:v>
                </c:pt>
                <c:pt idx="102">
                  <c:v>0.42063657407407407</c:v>
                </c:pt>
                <c:pt idx="103">
                  <c:v>0.42064814814814816</c:v>
                </c:pt>
                <c:pt idx="104">
                  <c:v>0.4206597222222222</c:v>
                </c:pt>
                <c:pt idx="105">
                  <c:v>0.42067129629629635</c:v>
                </c:pt>
                <c:pt idx="106">
                  <c:v>0.42068287037037039</c:v>
                </c:pt>
                <c:pt idx="107">
                  <c:v>0.42069444444444443</c:v>
                </c:pt>
                <c:pt idx="108">
                  <c:v>0.42070601851851852</c:v>
                </c:pt>
                <c:pt idx="109">
                  <c:v>0.42071759259259256</c:v>
                </c:pt>
                <c:pt idx="110">
                  <c:v>0.42072916666666665</c:v>
                </c:pt>
                <c:pt idx="111">
                  <c:v>0.42075231481481484</c:v>
                </c:pt>
                <c:pt idx="112">
                  <c:v>0.42076388888888888</c:v>
                </c:pt>
                <c:pt idx="113">
                  <c:v>0.42077546296296298</c:v>
                </c:pt>
                <c:pt idx="114">
                  <c:v>0.42078703703703701</c:v>
                </c:pt>
                <c:pt idx="115">
                  <c:v>0.42079861111111111</c:v>
                </c:pt>
                <c:pt idx="116">
                  <c:v>0.42081018518518515</c:v>
                </c:pt>
                <c:pt idx="117">
                  <c:v>0.4208217592592593</c:v>
                </c:pt>
                <c:pt idx="118">
                  <c:v>0.42083333333333334</c:v>
                </c:pt>
                <c:pt idx="119">
                  <c:v>0.42084490740740743</c:v>
                </c:pt>
                <c:pt idx="120">
                  <c:v>0.42085648148148147</c:v>
                </c:pt>
                <c:pt idx="121">
                  <c:v>0.42086805555555556</c:v>
                </c:pt>
                <c:pt idx="122">
                  <c:v>0.4208796296296296</c:v>
                </c:pt>
                <c:pt idx="123">
                  <c:v>0.42089120370370375</c:v>
                </c:pt>
                <c:pt idx="124">
                  <c:v>0.42090277777777779</c:v>
                </c:pt>
                <c:pt idx="125">
                  <c:v>0.42091435185185189</c:v>
                </c:pt>
                <c:pt idx="126">
                  <c:v>0.42092592592592593</c:v>
                </c:pt>
                <c:pt idx="127">
                  <c:v>0.42093749999999996</c:v>
                </c:pt>
                <c:pt idx="128">
                  <c:v>0.42094907407407406</c:v>
                </c:pt>
                <c:pt idx="129">
                  <c:v>0.4209606481481481</c:v>
                </c:pt>
                <c:pt idx="130">
                  <c:v>0.42097222222222225</c:v>
                </c:pt>
                <c:pt idx="131">
                  <c:v>0.42098379629629629</c:v>
                </c:pt>
                <c:pt idx="132">
                  <c:v>0.42099537037037038</c:v>
                </c:pt>
                <c:pt idx="133">
                  <c:v>0.42100694444444442</c:v>
                </c:pt>
                <c:pt idx="134">
                  <c:v>0.42101851851851851</c:v>
                </c:pt>
                <c:pt idx="135">
                  <c:v>0.42103009259259255</c:v>
                </c:pt>
                <c:pt idx="136">
                  <c:v>0.4210416666666667</c:v>
                </c:pt>
                <c:pt idx="137">
                  <c:v>0.42105324074074074</c:v>
                </c:pt>
                <c:pt idx="138">
                  <c:v>0.42106481481481484</c:v>
                </c:pt>
                <c:pt idx="139">
                  <c:v>0.42107638888888888</c:v>
                </c:pt>
                <c:pt idx="140">
                  <c:v>0.42108796296296297</c:v>
                </c:pt>
                <c:pt idx="141">
                  <c:v>0.42109953703703701</c:v>
                </c:pt>
                <c:pt idx="142">
                  <c:v>0.42111111111111116</c:v>
                </c:pt>
                <c:pt idx="143">
                  <c:v>0.4211226851851852</c:v>
                </c:pt>
                <c:pt idx="144">
                  <c:v>0.42113425925925929</c:v>
                </c:pt>
                <c:pt idx="145">
                  <c:v>0.42114583333333333</c:v>
                </c:pt>
                <c:pt idx="146">
                  <c:v>0.42115740740740742</c:v>
                </c:pt>
                <c:pt idx="147">
                  <c:v>0.42116898148148146</c:v>
                </c:pt>
                <c:pt idx="148">
                  <c:v>0.4211805555555555</c:v>
                </c:pt>
                <c:pt idx="149">
                  <c:v>0.42119212962962965</c:v>
                </c:pt>
                <c:pt idx="150">
                  <c:v>0.42120370370370369</c:v>
                </c:pt>
                <c:pt idx="151">
                  <c:v>0.42121527777777779</c:v>
                </c:pt>
                <c:pt idx="152">
                  <c:v>0.42122685185185182</c:v>
                </c:pt>
                <c:pt idx="153">
                  <c:v>0.42123842592592592</c:v>
                </c:pt>
                <c:pt idx="154">
                  <c:v>0.42124999999999996</c:v>
                </c:pt>
                <c:pt idx="155">
                  <c:v>0.42126157407407411</c:v>
                </c:pt>
                <c:pt idx="156">
                  <c:v>0.42127314814814815</c:v>
                </c:pt>
                <c:pt idx="157">
                  <c:v>0.42128472222222224</c:v>
                </c:pt>
                <c:pt idx="158">
                  <c:v>0.42129629629629628</c:v>
                </c:pt>
                <c:pt idx="159">
                  <c:v>0.42130787037037037</c:v>
                </c:pt>
                <c:pt idx="160">
                  <c:v>0.42131944444444441</c:v>
                </c:pt>
                <c:pt idx="161">
                  <c:v>0.42133101851851856</c:v>
                </c:pt>
                <c:pt idx="162">
                  <c:v>0.4213425925925926</c:v>
                </c:pt>
                <c:pt idx="163">
                  <c:v>0.4213541666666667</c:v>
                </c:pt>
                <c:pt idx="164">
                  <c:v>0.42136574074074074</c:v>
                </c:pt>
                <c:pt idx="165">
                  <c:v>0.42137731481481483</c:v>
                </c:pt>
                <c:pt idx="166">
                  <c:v>0.42138888888888887</c:v>
                </c:pt>
                <c:pt idx="167">
                  <c:v>0.42140046296296302</c:v>
                </c:pt>
                <c:pt idx="168">
                  <c:v>0.42141203703703706</c:v>
                </c:pt>
                <c:pt idx="169">
                  <c:v>0.4214236111111111</c:v>
                </c:pt>
                <c:pt idx="170">
                  <c:v>0.42143518518518519</c:v>
                </c:pt>
                <c:pt idx="171">
                  <c:v>0.42144675925925923</c:v>
                </c:pt>
                <c:pt idx="172">
                  <c:v>0.42145833333333332</c:v>
                </c:pt>
                <c:pt idx="173">
                  <c:v>0.42146990740740736</c:v>
                </c:pt>
                <c:pt idx="174">
                  <c:v>0.42148148148148151</c:v>
                </c:pt>
                <c:pt idx="175">
                  <c:v>0.42149305555555555</c:v>
                </c:pt>
                <c:pt idx="176">
                  <c:v>0.42150462962962965</c:v>
                </c:pt>
                <c:pt idx="177">
                  <c:v>0.42151620370370368</c:v>
                </c:pt>
                <c:pt idx="178">
                  <c:v>0.42152777777777778</c:v>
                </c:pt>
                <c:pt idx="179">
                  <c:v>0.42153935185185182</c:v>
                </c:pt>
                <c:pt idx="180">
                  <c:v>0.42155092592592597</c:v>
                </c:pt>
                <c:pt idx="181">
                  <c:v>0.42156250000000001</c:v>
                </c:pt>
                <c:pt idx="182">
                  <c:v>0.4215740740740741</c:v>
                </c:pt>
                <c:pt idx="183">
                  <c:v>0.42159722222222223</c:v>
                </c:pt>
                <c:pt idx="184">
                  <c:v>0.42160879629629627</c:v>
                </c:pt>
                <c:pt idx="185">
                  <c:v>0.42162037037037042</c:v>
                </c:pt>
                <c:pt idx="186">
                  <c:v>0.42163194444444446</c:v>
                </c:pt>
                <c:pt idx="187">
                  <c:v>0.4216435185185185</c:v>
                </c:pt>
                <c:pt idx="188">
                  <c:v>0.4216550925925926</c:v>
                </c:pt>
                <c:pt idx="189">
                  <c:v>0.42166666666666663</c:v>
                </c:pt>
                <c:pt idx="190">
                  <c:v>0.42167824074074073</c:v>
                </c:pt>
                <c:pt idx="191">
                  <c:v>0.42168981481481477</c:v>
                </c:pt>
                <c:pt idx="192">
                  <c:v>0.42170138888888892</c:v>
                </c:pt>
                <c:pt idx="193">
                  <c:v>0.42171296296296296</c:v>
                </c:pt>
                <c:pt idx="194">
                  <c:v>0.42172453703703705</c:v>
                </c:pt>
                <c:pt idx="195">
                  <c:v>0.42173611111111109</c:v>
                </c:pt>
                <c:pt idx="196">
                  <c:v>0.42174768518518518</c:v>
                </c:pt>
                <c:pt idx="197">
                  <c:v>0.42175925925925922</c:v>
                </c:pt>
                <c:pt idx="198">
                  <c:v>0.42177083333333337</c:v>
                </c:pt>
                <c:pt idx="199">
                  <c:v>0.42178240740740741</c:v>
                </c:pt>
                <c:pt idx="200">
                  <c:v>0.42179398148148151</c:v>
                </c:pt>
                <c:pt idx="201">
                  <c:v>0.42180555555555554</c:v>
                </c:pt>
                <c:pt idx="202">
                  <c:v>0.42181712962962964</c:v>
                </c:pt>
                <c:pt idx="203">
                  <c:v>0.42182870370370368</c:v>
                </c:pt>
                <c:pt idx="204">
                  <c:v>0.42184027777777783</c:v>
                </c:pt>
                <c:pt idx="205">
                  <c:v>0.42185185185185187</c:v>
                </c:pt>
                <c:pt idx="206">
                  <c:v>0.42186342592592596</c:v>
                </c:pt>
                <c:pt idx="207">
                  <c:v>0.421875</c:v>
                </c:pt>
                <c:pt idx="208">
                  <c:v>0.42188657407407404</c:v>
                </c:pt>
                <c:pt idx="209">
                  <c:v>0.42189814814814813</c:v>
                </c:pt>
                <c:pt idx="210">
                  <c:v>0.42190972222222217</c:v>
                </c:pt>
                <c:pt idx="211">
                  <c:v>0.42192129629629632</c:v>
                </c:pt>
                <c:pt idx="212">
                  <c:v>0.42193287037037036</c:v>
                </c:pt>
                <c:pt idx="213">
                  <c:v>0.42194444444444446</c:v>
                </c:pt>
                <c:pt idx="214">
                  <c:v>0.42195601851851849</c:v>
                </c:pt>
                <c:pt idx="215">
                  <c:v>0.42196759259259259</c:v>
                </c:pt>
                <c:pt idx="216">
                  <c:v>0.42197916666666663</c:v>
                </c:pt>
                <c:pt idx="217">
                  <c:v>0.42199074074074078</c:v>
                </c:pt>
                <c:pt idx="218">
                  <c:v>0.42200231481481482</c:v>
                </c:pt>
                <c:pt idx="219">
                  <c:v>0.42201388888888891</c:v>
                </c:pt>
                <c:pt idx="220">
                  <c:v>0.42202546296296295</c:v>
                </c:pt>
                <c:pt idx="221">
                  <c:v>0.42203703703703704</c:v>
                </c:pt>
                <c:pt idx="222">
                  <c:v>0.42204861111111108</c:v>
                </c:pt>
                <c:pt idx="223">
                  <c:v>0.42206018518518523</c:v>
                </c:pt>
                <c:pt idx="224">
                  <c:v>0.42207175925925927</c:v>
                </c:pt>
                <c:pt idx="225">
                  <c:v>0.42208333333333337</c:v>
                </c:pt>
                <c:pt idx="226">
                  <c:v>0.4220949074074074</c:v>
                </c:pt>
                <c:pt idx="227">
                  <c:v>0.4221064814814815</c:v>
                </c:pt>
                <c:pt idx="228">
                  <c:v>0.42211805555555554</c:v>
                </c:pt>
                <c:pt idx="229">
                  <c:v>0.42212962962962958</c:v>
                </c:pt>
                <c:pt idx="230">
                  <c:v>0.42214120370370373</c:v>
                </c:pt>
                <c:pt idx="231">
                  <c:v>0.42215277777777777</c:v>
                </c:pt>
                <c:pt idx="232">
                  <c:v>0.42216435185185186</c:v>
                </c:pt>
                <c:pt idx="233">
                  <c:v>0.4221759259259259</c:v>
                </c:pt>
                <c:pt idx="234">
                  <c:v>0.42218749999999999</c:v>
                </c:pt>
                <c:pt idx="235">
                  <c:v>0.42219907407407403</c:v>
                </c:pt>
                <c:pt idx="236">
                  <c:v>0.42221064814814818</c:v>
                </c:pt>
                <c:pt idx="237">
                  <c:v>0.42222222222222222</c:v>
                </c:pt>
                <c:pt idx="238">
                  <c:v>0.42223379629629632</c:v>
                </c:pt>
                <c:pt idx="239">
                  <c:v>0.42224537037037035</c:v>
                </c:pt>
                <c:pt idx="240">
                  <c:v>0.42225694444444445</c:v>
                </c:pt>
                <c:pt idx="241">
                  <c:v>0.42226851851851849</c:v>
                </c:pt>
                <c:pt idx="242">
                  <c:v>0.42228009259259264</c:v>
                </c:pt>
                <c:pt idx="243">
                  <c:v>0.42229166666666668</c:v>
                </c:pt>
                <c:pt idx="244">
                  <c:v>0.42230324074074077</c:v>
                </c:pt>
                <c:pt idx="245">
                  <c:v>0.42231481481481481</c:v>
                </c:pt>
                <c:pt idx="246">
                  <c:v>0.4223263888888889</c:v>
                </c:pt>
                <c:pt idx="247">
                  <c:v>0.42233796296296294</c:v>
                </c:pt>
                <c:pt idx="248">
                  <c:v>0.42234953703703698</c:v>
                </c:pt>
                <c:pt idx="249">
                  <c:v>0.42236111111111113</c:v>
                </c:pt>
                <c:pt idx="250">
                  <c:v>0.42237268518518517</c:v>
                </c:pt>
                <c:pt idx="251">
                  <c:v>0.42238425925925926</c:v>
                </c:pt>
                <c:pt idx="252">
                  <c:v>0.4223958333333333</c:v>
                </c:pt>
                <c:pt idx="253">
                  <c:v>0.4224074074074074</c:v>
                </c:pt>
                <c:pt idx="254">
                  <c:v>0.42243055555555559</c:v>
                </c:pt>
                <c:pt idx="255">
                  <c:v>0.42244212962962963</c:v>
                </c:pt>
                <c:pt idx="256">
                  <c:v>0.42245370370370372</c:v>
                </c:pt>
                <c:pt idx="257">
                  <c:v>0.42246527777777776</c:v>
                </c:pt>
                <c:pt idx="258">
                  <c:v>0.42247685185185185</c:v>
                </c:pt>
                <c:pt idx="259">
                  <c:v>0.42248842592592589</c:v>
                </c:pt>
                <c:pt idx="260">
                  <c:v>0.42250000000000004</c:v>
                </c:pt>
                <c:pt idx="261">
                  <c:v>0.42251157407407408</c:v>
                </c:pt>
                <c:pt idx="262">
                  <c:v>0.42252314814814818</c:v>
                </c:pt>
                <c:pt idx="263">
                  <c:v>0.42253472222222221</c:v>
                </c:pt>
                <c:pt idx="264">
                  <c:v>0.42254629629629631</c:v>
                </c:pt>
                <c:pt idx="265">
                  <c:v>0.42255787037037035</c:v>
                </c:pt>
                <c:pt idx="266">
                  <c:v>0.4225694444444445</c:v>
                </c:pt>
                <c:pt idx="267">
                  <c:v>0.42258101851851854</c:v>
                </c:pt>
                <c:pt idx="268">
                  <c:v>0.42259259259259258</c:v>
                </c:pt>
                <c:pt idx="269">
                  <c:v>0.42260416666666667</c:v>
                </c:pt>
                <c:pt idx="270">
                  <c:v>0.42261574074074071</c:v>
                </c:pt>
                <c:pt idx="271">
                  <c:v>0.4226273148148148</c:v>
                </c:pt>
                <c:pt idx="272">
                  <c:v>0.42263888888888884</c:v>
                </c:pt>
                <c:pt idx="273">
                  <c:v>0.42265046296296299</c:v>
                </c:pt>
                <c:pt idx="274">
                  <c:v>0.42266203703703703</c:v>
                </c:pt>
                <c:pt idx="275">
                  <c:v>0.42267361111111112</c:v>
                </c:pt>
                <c:pt idx="276">
                  <c:v>0.42268518518518516</c:v>
                </c:pt>
                <c:pt idx="277">
                  <c:v>0.42269675925925926</c:v>
                </c:pt>
                <c:pt idx="278">
                  <c:v>0.4227083333333333</c:v>
                </c:pt>
                <c:pt idx="279">
                  <c:v>0.42271990740740745</c:v>
                </c:pt>
                <c:pt idx="280">
                  <c:v>0.42273148148148149</c:v>
                </c:pt>
                <c:pt idx="281">
                  <c:v>0.42274305555555558</c:v>
                </c:pt>
                <c:pt idx="282">
                  <c:v>0.42275462962962962</c:v>
                </c:pt>
                <c:pt idx="283">
                  <c:v>0.42276620370370371</c:v>
                </c:pt>
                <c:pt idx="284">
                  <c:v>0.42277777777777775</c:v>
                </c:pt>
                <c:pt idx="285">
                  <c:v>0.4227893518518519</c:v>
                </c:pt>
                <c:pt idx="286">
                  <c:v>0.42280092592592594</c:v>
                </c:pt>
                <c:pt idx="287">
                  <c:v>0.42281250000000004</c:v>
                </c:pt>
                <c:pt idx="288">
                  <c:v>0.42282407407407407</c:v>
                </c:pt>
                <c:pt idx="289">
                  <c:v>0.42283564814814811</c:v>
                </c:pt>
                <c:pt idx="290">
                  <c:v>0.42284722222222221</c:v>
                </c:pt>
                <c:pt idx="291">
                  <c:v>0.42285879629629625</c:v>
                </c:pt>
                <c:pt idx="292">
                  <c:v>0.4228703703703704</c:v>
                </c:pt>
                <c:pt idx="293">
                  <c:v>0.42288194444444444</c:v>
                </c:pt>
                <c:pt idx="294">
                  <c:v>0.42289351851851853</c:v>
                </c:pt>
                <c:pt idx="295">
                  <c:v>0.42290509259259257</c:v>
                </c:pt>
                <c:pt idx="296">
                  <c:v>0.42291666666666666</c:v>
                </c:pt>
                <c:pt idx="297">
                  <c:v>0.4229282407407407</c:v>
                </c:pt>
                <c:pt idx="298">
                  <c:v>0.42293981481481485</c:v>
                </c:pt>
                <c:pt idx="299">
                  <c:v>0.42295138888888889</c:v>
                </c:pt>
                <c:pt idx="300">
                  <c:v>0.42296296296296299</c:v>
                </c:pt>
                <c:pt idx="301">
                  <c:v>0.42297453703703702</c:v>
                </c:pt>
                <c:pt idx="302">
                  <c:v>0.42298611111111112</c:v>
                </c:pt>
                <c:pt idx="303">
                  <c:v>0.42299768518518516</c:v>
                </c:pt>
                <c:pt idx="304">
                  <c:v>0.42300925925925931</c:v>
                </c:pt>
                <c:pt idx="305">
                  <c:v>0.42302083333333335</c:v>
                </c:pt>
                <c:pt idx="306">
                  <c:v>0.42303240740740744</c:v>
                </c:pt>
                <c:pt idx="307">
                  <c:v>0.42304398148148148</c:v>
                </c:pt>
                <c:pt idx="308">
                  <c:v>0.42305555555555552</c:v>
                </c:pt>
                <c:pt idx="309">
                  <c:v>0.42306712962962961</c:v>
                </c:pt>
                <c:pt idx="310">
                  <c:v>0.42307870370370365</c:v>
                </c:pt>
                <c:pt idx="311">
                  <c:v>0.4230902777777778</c:v>
                </c:pt>
                <c:pt idx="312">
                  <c:v>0.42310185185185184</c:v>
                </c:pt>
                <c:pt idx="313">
                  <c:v>0.42311342592592593</c:v>
                </c:pt>
                <c:pt idx="314">
                  <c:v>0.42312499999999997</c:v>
                </c:pt>
                <c:pt idx="315">
                  <c:v>0.42313657407407407</c:v>
                </c:pt>
                <c:pt idx="316">
                  <c:v>0.42314814814814811</c:v>
                </c:pt>
                <c:pt idx="317">
                  <c:v>0.42315972222222226</c:v>
                </c:pt>
                <c:pt idx="318">
                  <c:v>0.4231712962962963</c:v>
                </c:pt>
                <c:pt idx="319">
                  <c:v>0.42318287037037039</c:v>
                </c:pt>
                <c:pt idx="320">
                  <c:v>0.42319444444444443</c:v>
                </c:pt>
                <c:pt idx="321">
                  <c:v>0.42320601851851852</c:v>
                </c:pt>
                <c:pt idx="322">
                  <c:v>0.42321759259259256</c:v>
                </c:pt>
                <c:pt idx="323">
                  <c:v>0.42322916666666671</c:v>
                </c:pt>
                <c:pt idx="324">
                  <c:v>0.42324074074074075</c:v>
                </c:pt>
                <c:pt idx="325">
                  <c:v>0.42325231481481485</c:v>
                </c:pt>
                <c:pt idx="326">
                  <c:v>0.42327546296296298</c:v>
                </c:pt>
                <c:pt idx="327">
                  <c:v>0.42328703703703702</c:v>
                </c:pt>
                <c:pt idx="328">
                  <c:v>0.42329861111111117</c:v>
                </c:pt>
                <c:pt idx="329">
                  <c:v>0.42331018518518521</c:v>
                </c:pt>
                <c:pt idx="330">
                  <c:v>0.42332175925925924</c:v>
                </c:pt>
                <c:pt idx="331">
                  <c:v>0.42333333333333334</c:v>
                </c:pt>
                <c:pt idx="332">
                  <c:v>0.42334490740740738</c:v>
                </c:pt>
                <c:pt idx="333">
                  <c:v>0.42335648148148147</c:v>
                </c:pt>
                <c:pt idx="334">
                  <c:v>0.42336805555555551</c:v>
                </c:pt>
                <c:pt idx="335">
                  <c:v>0.42337962962962966</c:v>
                </c:pt>
                <c:pt idx="336">
                  <c:v>0.4233912037037037</c:v>
                </c:pt>
                <c:pt idx="337">
                  <c:v>0.42340277777777779</c:v>
                </c:pt>
                <c:pt idx="338">
                  <c:v>0.42341435185185183</c:v>
                </c:pt>
                <c:pt idx="339">
                  <c:v>0.42342592592592593</c:v>
                </c:pt>
                <c:pt idx="340">
                  <c:v>0.42343749999999997</c:v>
                </c:pt>
                <c:pt idx="341">
                  <c:v>0.42344907407407412</c:v>
                </c:pt>
                <c:pt idx="342">
                  <c:v>0.42346064814814816</c:v>
                </c:pt>
                <c:pt idx="343">
                  <c:v>0.42347222222222225</c:v>
                </c:pt>
                <c:pt idx="344">
                  <c:v>0.42348379629629629</c:v>
                </c:pt>
                <c:pt idx="345">
                  <c:v>0.42349537037037038</c:v>
                </c:pt>
                <c:pt idx="346">
                  <c:v>0.42350694444444442</c:v>
                </c:pt>
                <c:pt idx="347">
                  <c:v>0.42351851851851857</c:v>
                </c:pt>
                <c:pt idx="348">
                  <c:v>0.42353009259259261</c:v>
                </c:pt>
                <c:pt idx="349">
                  <c:v>0.42354166666666665</c:v>
                </c:pt>
                <c:pt idx="350">
                  <c:v>0.42355324074074074</c:v>
                </c:pt>
                <c:pt idx="351">
                  <c:v>0.42356481481481478</c:v>
                </c:pt>
                <c:pt idx="352">
                  <c:v>0.42357638888888888</c:v>
                </c:pt>
                <c:pt idx="353">
                  <c:v>0.42358796296296292</c:v>
                </c:pt>
                <c:pt idx="354">
                  <c:v>0.42359953703703707</c:v>
                </c:pt>
                <c:pt idx="355">
                  <c:v>0.4236111111111111</c:v>
                </c:pt>
                <c:pt idx="356">
                  <c:v>0.4236226851851852</c:v>
                </c:pt>
                <c:pt idx="357">
                  <c:v>0.42363425925925924</c:v>
                </c:pt>
                <c:pt idx="358">
                  <c:v>0.42364583333333333</c:v>
                </c:pt>
                <c:pt idx="359">
                  <c:v>0.42365740740740737</c:v>
                </c:pt>
                <c:pt idx="360">
                  <c:v>0.42366898148148152</c:v>
                </c:pt>
                <c:pt idx="361">
                  <c:v>0.42368055555555556</c:v>
                </c:pt>
                <c:pt idx="362">
                  <c:v>0.42369212962962965</c:v>
                </c:pt>
                <c:pt idx="363">
                  <c:v>0.42370370370370369</c:v>
                </c:pt>
                <c:pt idx="364">
                  <c:v>0.42371527777777779</c:v>
                </c:pt>
                <c:pt idx="365">
                  <c:v>0.42372685185185183</c:v>
                </c:pt>
                <c:pt idx="366">
                  <c:v>0.42373842592592598</c:v>
                </c:pt>
                <c:pt idx="367">
                  <c:v>0.42375000000000002</c:v>
                </c:pt>
                <c:pt idx="368">
                  <c:v>0.42376157407407411</c:v>
                </c:pt>
                <c:pt idx="369">
                  <c:v>0.42377314814814815</c:v>
                </c:pt>
                <c:pt idx="370">
                  <c:v>0.42378472222222219</c:v>
                </c:pt>
                <c:pt idx="371">
                  <c:v>0.42379629629629628</c:v>
                </c:pt>
                <c:pt idx="372">
                  <c:v>0.42380787037037032</c:v>
                </c:pt>
                <c:pt idx="373">
                  <c:v>0.42381944444444447</c:v>
                </c:pt>
                <c:pt idx="374">
                  <c:v>0.42383101851851851</c:v>
                </c:pt>
                <c:pt idx="375">
                  <c:v>0.4238425925925926</c:v>
                </c:pt>
                <c:pt idx="376">
                  <c:v>0.42385416666666664</c:v>
                </c:pt>
                <c:pt idx="377">
                  <c:v>0.42386574074074074</c:v>
                </c:pt>
                <c:pt idx="378">
                  <c:v>0.42387731481481478</c:v>
                </c:pt>
                <c:pt idx="379">
                  <c:v>0.42388888888888893</c:v>
                </c:pt>
                <c:pt idx="380">
                  <c:v>0.42390046296296297</c:v>
                </c:pt>
                <c:pt idx="381">
                  <c:v>0.42391203703703706</c:v>
                </c:pt>
                <c:pt idx="382">
                  <c:v>0.4239236111111111</c:v>
                </c:pt>
                <c:pt idx="383">
                  <c:v>0.42393518518518519</c:v>
                </c:pt>
                <c:pt idx="384">
                  <c:v>0.42394675925925923</c:v>
                </c:pt>
                <c:pt idx="385">
                  <c:v>0.42395833333333338</c:v>
                </c:pt>
                <c:pt idx="386">
                  <c:v>0.42396990740740742</c:v>
                </c:pt>
                <c:pt idx="387">
                  <c:v>0.42398148148148151</c:v>
                </c:pt>
                <c:pt idx="388">
                  <c:v>0.42399305555555555</c:v>
                </c:pt>
                <c:pt idx="389">
                  <c:v>0.42400462962962965</c:v>
                </c:pt>
                <c:pt idx="390">
                  <c:v>0.42401620370370369</c:v>
                </c:pt>
                <c:pt idx="391">
                  <c:v>0.42402777777777773</c:v>
                </c:pt>
                <c:pt idx="392">
                  <c:v>0.42403935185185188</c:v>
                </c:pt>
                <c:pt idx="393">
                  <c:v>0.42405092592592591</c:v>
                </c:pt>
                <c:pt idx="394">
                  <c:v>0.42406250000000001</c:v>
                </c:pt>
                <c:pt idx="395">
                  <c:v>0.42407407407407405</c:v>
                </c:pt>
                <c:pt idx="396">
                  <c:v>0.42408564814814814</c:v>
                </c:pt>
                <c:pt idx="397">
                  <c:v>0.42410879629629633</c:v>
                </c:pt>
                <c:pt idx="398">
                  <c:v>0.42412037037037037</c:v>
                </c:pt>
                <c:pt idx="399">
                  <c:v>0.42413194444444446</c:v>
                </c:pt>
                <c:pt idx="400">
                  <c:v>0.4241435185185185</c:v>
                </c:pt>
                <c:pt idx="401">
                  <c:v>0.4241550925925926</c:v>
                </c:pt>
                <c:pt idx="402">
                  <c:v>0.42416666666666664</c:v>
                </c:pt>
                <c:pt idx="403">
                  <c:v>0.42417824074074079</c:v>
                </c:pt>
                <c:pt idx="404">
                  <c:v>0.42418981481481483</c:v>
                </c:pt>
                <c:pt idx="405">
                  <c:v>0.42420138888888892</c:v>
                </c:pt>
                <c:pt idx="406">
                  <c:v>0.42421296296296296</c:v>
                </c:pt>
                <c:pt idx="407">
                  <c:v>0.42422453703703705</c:v>
                </c:pt>
                <c:pt idx="408">
                  <c:v>0.42423611111111109</c:v>
                </c:pt>
                <c:pt idx="409">
                  <c:v>0.42424768518518513</c:v>
                </c:pt>
                <c:pt idx="410">
                  <c:v>0.42425925925925928</c:v>
                </c:pt>
                <c:pt idx="411">
                  <c:v>0.42427083333333332</c:v>
                </c:pt>
                <c:pt idx="412">
                  <c:v>0.42428240740740741</c:v>
                </c:pt>
                <c:pt idx="413">
                  <c:v>0.42429398148148145</c:v>
                </c:pt>
                <c:pt idx="414">
                  <c:v>0.42430555555555555</c:v>
                </c:pt>
                <c:pt idx="415">
                  <c:v>0.42431712962962959</c:v>
                </c:pt>
                <c:pt idx="416">
                  <c:v>0.42432870370370374</c:v>
                </c:pt>
                <c:pt idx="417">
                  <c:v>0.42434027777777777</c:v>
                </c:pt>
                <c:pt idx="418">
                  <c:v>0.42435185185185187</c:v>
                </c:pt>
                <c:pt idx="419">
                  <c:v>0.42436342592592591</c:v>
                </c:pt>
                <c:pt idx="420">
                  <c:v>0.424375</c:v>
                </c:pt>
                <c:pt idx="421">
                  <c:v>0.42438657407407404</c:v>
                </c:pt>
                <c:pt idx="422">
                  <c:v>0.42439814814814819</c:v>
                </c:pt>
                <c:pt idx="423">
                  <c:v>0.42440972222222223</c:v>
                </c:pt>
                <c:pt idx="424">
                  <c:v>0.42442129629629632</c:v>
                </c:pt>
                <c:pt idx="425">
                  <c:v>0.42443287037037036</c:v>
                </c:pt>
                <c:pt idx="426">
                  <c:v>0.42444444444444446</c:v>
                </c:pt>
                <c:pt idx="427">
                  <c:v>0.4244560185185185</c:v>
                </c:pt>
                <c:pt idx="428">
                  <c:v>0.42446759259259265</c:v>
                </c:pt>
                <c:pt idx="429">
                  <c:v>0.42447916666666669</c:v>
                </c:pt>
                <c:pt idx="430">
                  <c:v>0.42449074074074072</c:v>
                </c:pt>
                <c:pt idx="431">
                  <c:v>0.42450231481481482</c:v>
                </c:pt>
                <c:pt idx="432">
                  <c:v>0.42451388888888886</c:v>
                </c:pt>
                <c:pt idx="433">
                  <c:v>0.42452546296296295</c:v>
                </c:pt>
                <c:pt idx="434">
                  <c:v>0.42453703703703699</c:v>
                </c:pt>
                <c:pt idx="435">
                  <c:v>0.42454861111111114</c:v>
                </c:pt>
                <c:pt idx="436">
                  <c:v>0.42456018518518518</c:v>
                </c:pt>
                <c:pt idx="437">
                  <c:v>0.42457175925925927</c:v>
                </c:pt>
                <c:pt idx="438">
                  <c:v>0.42458333333333331</c:v>
                </c:pt>
                <c:pt idx="439">
                  <c:v>0.42459490740740741</c:v>
                </c:pt>
                <c:pt idx="440">
                  <c:v>0.42460648148148145</c:v>
                </c:pt>
                <c:pt idx="441">
                  <c:v>0.4246180555555556</c:v>
                </c:pt>
                <c:pt idx="442">
                  <c:v>0.42462962962962963</c:v>
                </c:pt>
                <c:pt idx="443">
                  <c:v>0.42464120370370373</c:v>
                </c:pt>
                <c:pt idx="444">
                  <c:v>0.42465277777777777</c:v>
                </c:pt>
                <c:pt idx="445">
                  <c:v>0.42466435185185186</c:v>
                </c:pt>
                <c:pt idx="446">
                  <c:v>0.4246759259259259</c:v>
                </c:pt>
                <c:pt idx="447">
                  <c:v>0.42468750000000005</c:v>
                </c:pt>
                <c:pt idx="448">
                  <c:v>0.42469907407407409</c:v>
                </c:pt>
                <c:pt idx="449">
                  <c:v>0.42471064814814818</c:v>
                </c:pt>
                <c:pt idx="450">
                  <c:v>0.42472222222222222</c:v>
                </c:pt>
                <c:pt idx="451">
                  <c:v>0.42473379629629626</c:v>
                </c:pt>
                <c:pt idx="452">
                  <c:v>0.42474537037037036</c:v>
                </c:pt>
                <c:pt idx="453">
                  <c:v>0.4247569444444444</c:v>
                </c:pt>
                <c:pt idx="454">
                  <c:v>0.42476851851851855</c:v>
                </c:pt>
                <c:pt idx="455">
                  <c:v>0.42478009259259258</c:v>
                </c:pt>
                <c:pt idx="456">
                  <c:v>0.42479166666666668</c:v>
                </c:pt>
                <c:pt idx="457">
                  <c:v>0.42480324074074072</c:v>
                </c:pt>
                <c:pt idx="458">
                  <c:v>0.42481481481481481</c:v>
                </c:pt>
                <c:pt idx="459">
                  <c:v>0.42482638888888885</c:v>
                </c:pt>
                <c:pt idx="460">
                  <c:v>0.424837962962963</c:v>
                </c:pt>
                <c:pt idx="461">
                  <c:v>0.42484953703703704</c:v>
                </c:pt>
                <c:pt idx="462">
                  <c:v>0.42486111111111113</c:v>
                </c:pt>
                <c:pt idx="463">
                  <c:v>0.42487268518518517</c:v>
                </c:pt>
                <c:pt idx="464">
                  <c:v>0.42488425925925927</c:v>
                </c:pt>
                <c:pt idx="465">
                  <c:v>0.42489583333333331</c:v>
                </c:pt>
                <c:pt idx="466">
                  <c:v>0.42490740740740746</c:v>
                </c:pt>
                <c:pt idx="467">
                  <c:v>0.42491898148148149</c:v>
                </c:pt>
                <c:pt idx="468">
                  <c:v>0.42494212962962963</c:v>
                </c:pt>
                <c:pt idx="469">
                  <c:v>0.42495370370370367</c:v>
                </c:pt>
                <c:pt idx="470">
                  <c:v>0.42496527777777776</c:v>
                </c:pt>
                <c:pt idx="471">
                  <c:v>0.4249768518518518</c:v>
                </c:pt>
                <c:pt idx="472">
                  <c:v>0.42498842592592595</c:v>
                </c:pt>
                <c:pt idx="473">
                  <c:v>0.42499999999999999</c:v>
                </c:pt>
                <c:pt idx="474">
                  <c:v>0.42501157407407408</c:v>
                </c:pt>
                <c:pt idx="475">
                  <c:v>0.42502314814814812</c:v>
                </c:pt>
                <c:pt idx="476">
                  <c:v>0.42503472222222222</c:v>
                </c:pt>
                <c:pt idx="477">
                  <c:v>0.42504629629629626</c:v>
                </c:pt>
                <c:pt idx="478">
                  <c:v>0.42505787037037041</c:v>
                </c:pt>
                <c:pt idx="479">
                  <c:v>0.42506944444444444</c:v>
                </c:pt>
                <c:pt idx="480">
                  <c:v>0.42508101851851854</c:v>
                </c:pt>
                <c:pt idx="481">
                  <c:v>0.42509259259259258</c:v>
                </c:pt>
                <c:pt idx="482">
                  <c:v>0.42510416666666667</c:v>
                </c:pt>
                <c:pt idx="483">
                  <c:v>0.42511574074074071</c:v>
                </c:pt>
                <c:pt idx="484">
                  <c:v>0.42512731481481486</c:v>
                </c:pt>
                <c:pt idx="485">
                  <c:v>0.4251388888888889</c:v>
                </c:pt>
                <c:pt idx="486">
                  <c:v>0.42515046296296299</c:v>
                </c:pt>
                <c:pt idx="487">
                  <c:v>0.42516203703703703</c:v>
                </c:pt>
                <c:pt idx="488">
                  <c:v>0.42517361111111113</c:v>
                </c:pt>
                <c:pt idx="489">
                  <c:v>0.42518518518518517</c:v>
                </c:pt>
                <c:pt idx="490">
                  <c:v>0.4251967592592592</c:v>
                </c:pt>
                <c:pt idx="491">
                  <c:v>0.42520833333333335</c:v>
                </c:pt>
                <c:pt idx="492">
                  <c:v>0.42521990740740739</c:v>
                </c:pt>
                <c:pt idx="493">
                  <c:v>0.42523148148148149</c:v>
                </c:pt>
                <c:pt idx="494">
                  <c:v>0.42524305555555553</c:v>
                </c:pt>
                <c:pt idx="495">
                  <c:v>0.42525462962962962</c:v>
                </c:pt>
                <c:pt idx="496">
                  <c:v>0.42526620370370366</c:v>
                </c:pt>
                <c:pt idx="497">
                  <c:v>0.42527777777777781</c:v>
                </c:pt>
                <c:pt idx="498">
                  <c:v>0.42528935185185185</c:v>
                </c:pt>
                <c:pt idx="499">
                  <c:v>0.42530092592592594</c:v>
                </c:pt>
                <c:pt idx="500">
                  <c:v>0.42531249999999998</c:v>
                </c:pt>
                <c:pt idx="501">
                  <c:v>0.42532407407407408</c:v>
                </c:pt>
                <c:pt idx="502">
                  <c:v>0.42533564814814812</c:v>
                </c:pt>
                <c:pt idx="503">
                  <c:v>0.42534722222222227</c:v>
                </c:pt>
                <c:pt idx="504">
                  <c:v>0.4253587962962963</c:v>
                </c:pt>
                <c:pt idx="505">
                  <c:v>0.4253703703703704</c:v>
                </c:pt>
                <c:pt idx="506">
                  <c:v>0.42538194444444444</c:v>
                </c:pt>
                <c:pt idx="507">
                  <c:v>0.42539351851851853</c:v>
                </c:pt>
                <c:pt idx="508">
                  <c:v>0.42540509259259257</c:v>
                </c:pt>
                <c:pt idx="509">
                  <c:v>0.42541666666666672</c:v>
                </c:pt>
                <c:pt idx="510">
                  <c:v>0.42542824074074076</c:v>
                </c:pt>
                <c:pt idx="511">
                  <c:v>0.4254398148148148</c:v>
                </c:pt>
                <c:pt idx="512">
                  <c:v>0.42545138888888889</c:v>
                </c:pt>
                <c:pt idx="513">
                  <c:v>0.42546296296296293</c:v>
                </c:pt>
                <c:pt idx="514">
                  <c:v>0.42547453703703703</c:v>
                </c:pt>
                <c:pt idx="515">
                  <c:v>0.42548611111111106</c:v>
                </c:pt>
                <c:pt idx="516">
                  <c:v>0.42549768518518521</c:v>
                </c:pt>
                <c:pt idx="517">
                  <c:v>0.42550925925925925</c:v>
                </c:pt>
                <c:pt idx="518">
                  <c:v>0.42552083333333335</c:v>
                </c:pt>
                <c:pt idx="519">
                  <c:v>0.42553240740740739</c:v>
                </c:pt>
                <c:pt idx="520">
                  <c:v>0.42554398148148148</c:v>
                </c:pt>
                <c:pt idx="521">
                  <c:v>0.42555555555555552</c:v>
                </c:pt>
                <c:pt idx="522">
                  <c:v>0.42556712962962967</c:v>
                </c:pt>
                <c:pt idx="523">
                  <c:v>0.42557870370370371</c:v>
                </c:pt>
                <c:pt idx="524">
                  <c:v>0.4255902777777778</c:v>
                </c:pt>
                <c:pt idx="525">
                  <c:v>0.42560185185185184</c:v>
                </c:pt>
                <c:pt idx="526">
                  <c:v>0.42561342592592594</c:v>
                </c:pt>
                <c:pt idx="527">
                  <c:v>0.42562499999999998</c:v>
                </c:pt>
                <c:pt idx="528">
                  <c:v>0.42563657407407413</c:v>
                </c:pt>
                <c:pt idx="529">
                  <c:v>0.42564814814814816</c:v>
                </c:pt>
                <c:pt idx="530">
                  <c:v>0.4256597222222222</c:v>
                </c:pt>
                <c:pt idx="531">
                  <c:v>0.4256712962962963</c:v>
                </c:pt>
                <c:pt idx="532">
                  <c:v>0.42568287037037034</c:v>
                </c:pt>
                <c:pt idx="533">
                  <c:v>0.42569444444444443</c:v>
                </c:pt>
                <c:pt idx="534">
                  <c:v>0.42570601851851847</c:v>
                </c:pt>
                <c:pt idx="535">
                  <c:v>0.42571759259259262</c:v>
                </c:pt>
                <c:pt idx="536">
                  <c:v>0.42572916666666666</c:v>
                </c:pt>
                <c:pt idx="537">
                  <c:v>0.42574074074074075</c:v>
                </c:pt>
                <c:pt idx="538">
                  <c:v>0.42575231481481479</c:v>
                </c:pt>
                <c:pt idx="539">
                  <c:v>0.42576388888888889</c:v>
                </c:pt>
                <c:pt idx="540">
                  <c:v>0.42578703703703707</c:v>
                </c:pt>
                <c:pt idx="541">
                  <c:v>0.42579861111111111</c:v>
                </c:pt>
                <c:pt idx="542">
                  <c:v>0.42581018518518521</c:v>
                </c:pt>
                <c:pt idx="543">
                  <c:v>0.42582175925925925</c:v>
                </c:pt>
                <c:pt idx="544">
                  <c:v>0.42583333333333334</c:v>
                </c:pt>
                <c:pt idx="545">
                  <c:v>0.42584490740740738</c:v>
                </c:pt>
                <c:pt idx="546">
                  <c:v>0.42585648148148153</c:v>
                </c:pt>
                <c:pt idx="547">
                  <c:v>0.42586805555555557</c:v>
                </c:pt>
                <c:pt idx="548">
                  <c:v>0.42587962962962966</c:v>
                </c:pt>
                <c:pt idx="549">
                  <c:v>0.4258912037037037</c:v>
                </c:pt>
                <c:pt idx="550">
                  <c:v>0.4259027777777778</c:v>
                </c:pt>
                <c:pt idx="551">
                  <c:v>0.42591435185185184</c:v>
                </c:pt>
                <c:pt idx="552">
                  <c:v>0.42592592592592587</c:v>
                </c:pt>
                <c:pt idx="553">
                  <c:v>0.42593750000000002</c:v>
                </c:pt>
                <c:pt idx="554">
                  <c:v>0.42594907407407406</c:v>
                </c:pt>
                <c:pt idx="555">
                  <c:v>0.42596064814814816</c:v>
                </c:pt>
                <c:pt idx="556">
                  <c:v>0.4259722222222222</c:v>
                </c:pt>
                <c:pt idx="557">
                  <c:v>0.42598379629629629</c:v>
                </c:pt>
                <c:pt idx="558">
                  <c:v>0.42599537037037033</c:v>
                </c:pt>
                <c:pt idx="559">
                  <c:v>0.42600694444444448</c:v>
                </c:pt>
                <c:pt idx="560">
                  <c:v>0.42601851851851852</c:v>
                </c:pt>
                <c:pt idx="561">
                  <c:v>0.42603009259259261</c:v>
                </c:pt>
                <c:pt idx="562">
                  <c:v>0.42604166666666665</c:v>
                </c:pt>
                <c:pt idx="563">
                  <c:v>0.42605324074074075</c:v>
                </c:pt>
                <c:pt idx="564">
                  <c:v>0.42606481481481479</c:v>
                </c:pt>
                <c:pt idx="565">
                  <c:v>0.42607638888888894</c:v>
                </c:pt>
                <c:pt idx="566">
                  <c:v>0.42608796296296297</c:v>
                </c:pt>
                <c:pt idx="567">
                  <c:v>0.42609953703703707</c:v>
                </c:pt>
                <c:pt idx="568">
                  <c:v>0.42611111111111111</c:v>
                </c:pt>
                <c:pt idx="569">
                  <c:v>0.4261226851851852</c:v>
                </c:pt>
                <c:pt idx="570">
                  <c:v>0.42613425925925924</c:v>
                </c:pt>
                <c:pt idx="571">
                  <c:v>0.42614583333333328</c:v>
                </c:pt>
                <c:pt idx="572">
                  <c:v>0.42615740740740743</c:v>
                </c:pt>
                <c:pt idx="573">
                  <c:v>0.42616898148148147</c:v>
                </c:pt>
                <c:pt idx="574">
                  <c:v>0.42618055555555556</c:v>
                </c:pt>
                <c:pt idx="575">
                  <c:v>0.4261921296296296</c:v>
                </c:pt>
                <c:pt idx="576">
                  <c:v>0.4262037037037037</c:v>
                </c:pt>
                <c:pt idx="577">
                  <c:v>0.42621527777777773</c:v>
                </c:pt>
                <c:pt idx="578">
                  <c:v>0.42622685185185188</c:v>
                </c:pt>
                <c:pt idx="579">
                  <c:v>0.42623842592592592</c:v>
                </c:pt>
                <c:pt idx="580">
                  <c:v>0.42625000000000002</c:v>
                </c:pt>
                <c:pt idx="581">
                  <c:v>0.42626157407407406</c:v>
                </c:pt>
                <c:pt idx="582">
                  <c:v>0.42627314814814815</c:v>
                </c:pt>
                <c:pt idx="583">
                  <c:v>0.42628472222222219</c:v>
                </c:pt>
                <c:pt idx="584">
                  <c:v>0.42629629629629634</c:v>
                </c:pt>
                <c:pt idx="585">
                  <c:v>0.42630787037037038</c:v>
                </c:pt>
                <c:pt idx="586">
                  <c:v>0.42631944444444447</c:v>
                </c:pt>
                <c:pt idx="587">
                  <c:v>0.42633101851851851</c:v>
                </c:pt>
                <c:pt idx="588">
                  <c:v>0.42634259259259261</c:v>
                </c:pt>
                <c:pt idx="589">
                  <c:v>0.42635416666666665</c:v>
                </c:pt>
                <c:pt idx="590">
                  <c:v>0.4263657407407408</c:v>
                </c:pt>
                <c:pt idx="591">
                  <c:v>0.42637731481481483</c:v>
                </c:pt>
                <c:pt idx="592">
                  <c:v>0.42638888888888887</c:v>
                </c:pt>
                <c:pt idx="593">
                  <c:v>0.42640046296296297</c:v>
                </c:pt>
                <c:pt idx="594">
                  <c:v>0.42641203703703701</c:v>
                </c:pt>
                <c:pt idx="595">
                  <c:v>0.4264236111111111</c:v>
                </c:pt>
                <c:pt idx="596">
                  <c:v>0.42643518518518514</c:v>
                </c:pt>
                <c:pt idx="597">
                  <c:v>0.42644675925925929</c:v>
                </c:pt>
                <c:pt idx="598">
                  <c:v>0.42645833333333333</c:v>
                </c:pt>
                <c:pt idx="599">
                  <c:v>0.42646990740740742</c:v>
                </c:pt>
                <c:pt idx="600">
                  <c:v>0.42648148148148146</c:v>
                </c:pt>
                <c:pt idx="601">
                  <c:v>0.42649305555555556</c:v>
                </c:pt>
                <c:pt idx="602">
                  <c:v>0.42650462962962959</c:v>
                </c:pt>
                <c:pt idx="603">
                  <c:v>0.42651620370370374</c:v>
                </c:pt>
                <c:pt idx="604">
                  <c:v>0.42652777777777778</c:v>
                </c:pt>
                <c:pt idx="605">
                  <c:v>0.42653935185185188</c:v>
                </c:pt>
                <c:pt idx="606">
                  <c:v>0.42655092592592592</c:v>
                </c:pt>
                <c:pt idx="607">
                  <c:v>0.42656250000000001</c:v>
                </c:pt>
                <c:pt idx="608">
                  <c:v>0.42657407407407405</c:v>
                </c:pt>
                <c:pt idx="609">
                  <c:v>0.4265856481481482</c:v>
                </c:pt>
                <c:pt idx="610">
                  <c:v>0.42659722222222224</c:v>
                </c:pt>
                <c:pt idx="611">
                  <c:v>0.42662037037037037</c:v>
                </c:pt>
                <c:pt idx="612">
                  <c:v>0.42663194444444441</c:v>
                </c:pt>
                <c:pt idx="613">
                  <c:v>0.42664351851851851</c:v>
                </c:pt>
                <c:pt idx="614">
                  <c:v>0.42665509259259254</c:v>
                </c:pt>
                <c:pt idx="615">
                  <c:v>0.42666666666666669</c:v>
                </c:pt>
                <c:pt idx="616">
                  <c:v>0.42667824074074073</c:v>
                </c:pt>
                <c:pt idx="617">
                  <c:v>0.42668981481481483</c:v>
                </c:pt>
                <c:pt idx="618">
                  <c:v>0.42670138888888887</c:v>
                </c:pt>
                <c:pt idx="619">
                  <c:v>0.42671296296296296</c:v>
                </c:pt>
                <c:pt idx="620">
                  <c:v>0.426724537037037</c:v>
                </c:pt>
                <c:pt idx="621">
                  <c:v>0.42673611111111115</c:v>
                </c:pt>
                <c:pt idx="622">
                  <c:v>0.42674768518518519</c:v>
                </c:pt>
                <c:pt idx="623">
                  <c:v>0.42675925925925928</c:v>
                </c:pt>
                <c:pt idx="624">
                  <c:v>0.42677083333333332</c:v>
                </c:pt>
                <c:pt idx="625">
                  <c:v>0.42678240740740742</c:v>
                </c:pt>
                <c:pt idx="626">
                  <c:v>0.42679398148148145</c:v>
                </c:pt>
                <c:pt idx="627">
                  <c:v>0.4268055555555556</c:v>
                </c:pt>
                <c:pt idx="628">
                  <c:v>0.42681712962962964</c:v>
                </c:pt>
                <c:pt idx="629">
                  <c:v>0.42682870370370374</c:v>
                </c:pt>
                <c:pt idx="630">
                  <c:v>0.42684027777777778</c:v>
                </c:pt>
                <c:pt idx="631">
                  <c:v>0.42685185185185182</c:v>
                </c:pt>
                <c:pt idx="632">
                  <c:v>0.42686342592592591</c:v>
                </c:pt>
                <c:pt idx="633">
                  <c:v>0.42687499999999995</c:v>
                </c:pt>
                <c:pt idx="634">
                  <c:v>0.4268865740740741</c:v>
                </c:pt>
                <c:pt idx="635">
                  <c:v>0.42689814814814814</c:v>
                </c:pt>
                <c:pt idx="636">
                  <c:v>0.42690972222222223</c:v>
                </c:pt>
                <c:pt idx="637">
                  <c:v>0.42692129629629627</c:v>
                </c:pt>
                <c:pt idx="638">
                  <c:v>0.42693287037037037</c:v>
                </c:pt>
                <c:pt idx="639">
                  <c:v>0.4269444444444444</c:v>
                </c:pt>
                <c:pt idx="640">
                  <c:v>0.42695601851851855</c:v>
                </c:pt>
                <c:pt idx="641">
                  <c:v>0.42696759259259259</c:v>
                </c:pt>
                <c:pt idx="642">
                  <c:v>0.42697916666666669</c:v>
                </c:pt>
                <c:pt idx="643">
                  <c:v>0.42699074074074073</c:v>
                </c:pt>
                <c:pt idx="644">
                  <c:v>0.42700231481481482</c:v>
                </c:pt>
                <c:pt idx="645">
                  <c:v>0.42701388888888886</c:v>
                </c:pt>
                <c:pt idx="646">
                  <c:v>0.42702546296296301</c:v>
                </c:pt>
                <c:pt idx="647">
                  <c:v>0.42703703703703705</c:v>
                </c:pt>
                <c:pt idx="648">
                  <c:v>0.42704861111111114</c:v>
                </c:pt>
                <c:pt idx="649">
                  <c:v>0.42706018518518518</c:v>
                </c:pt>
                <c:pt idx="650">
                  <c:v>0.42707175925925928</c:v>
                </c:pt>
                <c:pt idx="651">
                  <c:v>0.42708333333333331</c:v>
                </c:pt>
                <c:pt idx="652">
                  <c:v>0.42709490740740735</c:v>
                </c:pt>
                <c:pt idx="653">
                  <c:v>0.4271064814814815</c:v>
                </c:pt>
                <c:pt idx="654">
                  <c:v>0.42711805555555554</c:v>
                </c:pt>
                <c:pt idx="655">
                  <c:v>0.42712962962962964</c:v>
                </c:pt>
                <c:pt idx="656">
                  <c:v>0.42714120370370368</c:v>
                </c:pt>
                <c:pt idx="657">
                  <c:v>0.42715277777777777</c:v>
                </c:pt>
                <c:pt idx="658">
                  <c:v>0.42716435185185181</c:v>
                </c:pt>
                <c:pt idx="659">
                  <c:v>0.42717592592592596</c:v>
                </c:pt>
                <c:pt idx="660">
                  <c:v>0.4271875</c:v>
                </c:pt>
                <c:pt idx="661">
                  <c:v>0.42719907407407409</c:v>
                </c:pt>
                <c:pt idx="662">
                  <c:v>0.42721064814814813</c:v>
                </c:pt>
                <c:pt idx="663">
                  <c:v>0.42722222222222223</c:v>
                </c:pt>
                <c:pt idx="664">
                  <c:v>0.42723379629629626</c:v>
                </c:pt>
                <c:pt idx="665">
                  <c:v>0.42724537037037041</c:v>
                </c:pt>
                <c:pt idx="666">
                  <c:v>0.42725694444444445</c:v>
                </c:pt>
                <c:pt idx="667">
                  <c:v>0.42726851851851855</c:v>
                </c:pt>
                <c:pt idx="668">
                  <c:v>0.42728009259259259</c:v>
                </c:pt>
                <c:pt idx="669">
                  <c:v>0.42729166666666668</c:v>
                </c:pt>
                <c:pt idx="670">
                  <c:v>0.42730324074074072</c:v>
                </c:pt>
                <c:pt idx="671">
                  <c:v>0.42731481481481487</c:v>
                </c:pt>
                <c:pt idx="672">
                  <c:v>0.42732638888888891</c:v>
                </c:pt>
                <c:pt idx="673">
                  <c:v>0.42733796296296295</c:v>
                </c:pt>
                <c:pt idx="674">
                  <c:v>0.42734953703703704</c:v>
                </c:pt>
                <c:pt idx="675">
                  <c:v>0.42736111111111108</c:v>
                </c:pt>
                <c:pt idx="676">
                  <c:v>0.42737268518518517</c:v>
                </c:pt>
                <c:pt idx="677">
                  <c:v>0.42738425925925921</c:v>
                </c:pt>
                <c:pt idx="678">
                  <c:v>0.42739583333333336</c:v>
                </c:pt>
                <c:pt idx="679">
                  <c:v>0.4274074074074074</c:v>
                </c:pt>
                <c:pt idx="680">
                  <c:v>0.4274189814814815</c:v>
                </c:pt>
                <c:pt idx="681">
                  <c:v>0.42743055555555554</c:v>
                </c:pt>
                <c:pt idx="682">
                  <c:v>0.42744212962962963</c:v>
                </c:pt>
                <c:pt idx="683">
                  <c:v>0.42746527777777782</c:v>
                </c:pt>
                <c:pt idx="684">
                  <c:v>0.42747685185185186</c:v>
                </c:pt>
                <c:pt idx="685">
                  <c:v>0.42748842592592595</c:v>
                </c:pt>
                <c:pt idx="686">
                  <c:v>0.42749999999999999</c:v>
                </c:pt>
                <c:pt idx="687">
                  <c:v>0.42751157407407409</c:v>
                </c:pt>
                <c:pt idx="688">
                  <c:v>0.42752314814814812</c:v>
                </c:pt>
                <c:pt idx="689">
                  <c:v>0.42753472222222227</c:v>
                </c:pt>
                <c:pt idx="690">
                  <c:v>0.42754629629629631</c:v>
                </c:pt>
                <c:pt idx="691">
                  <c:v>0.42755787037037035</c:v>
                </c:pt>
                <c:pt idx="692">
                  <c:v>0.42756944444444445</c:v>
                </c:pt>
                <c:pt idx="693">
                  <c:v>0.42758101851851849</c:v>
                </c:pt>
                <c:pt idx="694">
                  <c:v>0.42759259259259258</c:v>
                </c:pt>
                <c:pt idx="695">
                  <c:v>0.42760416666666662</c:v>
                </c:pt>
                <c:pt idx="696">
                  <c:v>0.42761574074074077</c:v>
                </c:pt>
                <c:pt idx="697">
                  <c:v>0.42762731481481481</c:v>
                </c:pt>
                <c:pt idx="698">
                  <c:v>0.4276388888888889</c:v>
                </c:pt>
                <c:pt idx="699">
                  <c:v>0.42765046296296294</c:v>
                </c:pt>
                <c:pt idx="700">
                  <c:v>0.42766203703703703</c:v>
                </c:pt>
                <c:pt idx="701">
                  <c:v>0.42767361111111107</c:v>
                </c:pt>
                <c:pt idx="702">
                  <c:v>0.42768518518518522</c:v>
                </c:pt>
                <c:pt idx="703">
                  <c:v>0.42769675925925926</c:v>
                </c:pt>
                <c:pt idx="704">
                  <c:v>0.42770833333333336</c:v>
                </c:pt>
                <c:pt idx="705">
                  <c:v>0.4277199074074074</c:v>
                </c:pt>
                <c:pt idx="706">
                  <c:v>0.42773148148148149</c:v>
                </c:pt>
                <c:pt idx="707">
                  <c:v>0.42774305555555553</c:v>
                </c:pt>
                <c:pt idx="708">
                  <c:v>0.42775462962962968</c:v>
                </c:pt>
                <c:pt idx="709">
                  <c:v>0.42776620370370372</c:v>
                </c:pt>
                <c:pt idx="710">
                  <c:v>0.42777777777777781</c:v>
                </c:pt>
                <c:pt idx="711">
                  <c:v>0.42778935185185185</c:v>
                </c:pt>
                <c:pt idx="712">
                  <c:v>0.42780092592592595</c:v>
                </c:pt>
                <c:pt idx="713">
                  <c:v>0.42781249999999998</c:v>
                </c:pt>
                <c:pt idx="714">
                  <c:v>0.42782407407407402</c:v>
                </c:pt>
                <c:pt idx="715">
                  <c:v>0.42783564814814817</c:v>
                </c:pt>
                <c:pt idx="716">
                  <c:v>0.42784722222222221</c:v>
                </c:pt>
                <c:pt idx="717">
                  <c:v>0.42785879629629631</c:v>
                </c:pt>
                <c:pt idx="718">
                  <c:v>0.42787037037037035</c:v>
                </c:pt>
                <c:pt idx="719">
                  <c:v>0.42788194444444444</c:v>
                </c:pt>
                <c:pt idx="720">
                  <c:v>0.42789351851851848</c:v>
                </c:pt>
                <c:pt idx="721">
                  <c:v>0.42790509259259263</c:v>
                </c:pt>
                <c:pt idx="722">
                  <c:v>0.42791666666666667</c:v>
                </c:pt>
                <c:pt idx="723">
                  <c:v>0.42792824074074076</c:v>
                </c:pt>
                <c:pt idx="724">
                  <c:v>0.4279398148148148</c:v>
                </c:pt>
                <c:pt idx="725">
                  <c:v>0.4279513888888889</c:v>
                </c:pt>
                <c:pt idx="726">
                  <c:v>0.42796296296296293</c:v>
                </c:pt>
                <c:pt idx="727">
                  <c:v>0.42797453703703708</c:v>
                </c:pt>
                <c:pt idx="728">
                  <c:v>0.42798611111111112</c:v>
                </c:pt>
                <c:pt idx="729">
                  <c:v>0.42799768518518522</c:v>
                </c:pt>
                <c:pt idx="730">
                  <c:v>0.42800925925925926</c:v>
                </c:pt>
                <c:pt idx="731">
                  <c:v>0.42802083333333335</c:v>
                </c:pt>
                <c:pt idx="732">
                  <c:v>0.42803240740740739</c:v>
                </c:pt>
                <c:pt idx="733">
                  <c:v>0.42804398148148143</c:v>
                </c:pt>
                <c:pt idx="734">
                  <c:v>0.42805555555555558</c:v>
                </c:pt>
                <c:pt idx="735">
                  <c:v>0.42806712962962962</c:v>
                </c:pt>
                <c:pt idx="736">
                  <c:v>0.42807870370370371</c:v>
                </c:pt>
                <c:pt idx="737">
                  <c:v>0.42809027777777775</c:v>
                </c:pt>
                <c:pt idx="738">
                  <c:v>0.42810185185185184</c:v>
                </c:pt>
                <c:pt idx="739">
                  <c:v>0.42811342592592588</c:v>
                </c:pt>
                <c:pt idx="740">
                  <c:v>0.42812500000000003</c:v>
                </c:pt>
                <c:pt idx="741">
                  <c:v>0.42813657407407407</c:v>
                </c:pt>
                <c:pt idx="742">
                  <c:v>0.42814814814814817</c:v>
                </c:pt>
                <c:pt idx="743">
                  <c:v>0.42815972222222221</c:v>
                </c:pt>
                <c:pt idx="744">
                  <c:v>0.4281712962962963</c:v>
                </c:pt>
                <c:pt idx="745">
                  <c:v>0.42818287037037034</c:v>
                </c:pt>
                <c:pt idx="746">
                  <c:v>0.42819444444444449</c:v>
                </c:pt>
                <c:pt idx="747">
                  <c:v>0.42820601851851853</c:v>
                </c:pt>
                <c:pt idx="748">
                  <c:v>0.42821759259259262</c:v>
                </c:pt>
                <c:pt idx="749">
                  <c:v>0.42822916666666666</c:v>
                </c:pt>
                <c:pt idx="750">
                  <c:v>0.42824074074074076</c:v>
                </c:pt>
                <c:pt idx="751">
                  <c:v>0.42825231481481479</c:v>
                </c:pt>
                <c:pt idx="752">
                  <c:v>0.42826388888888883</c:v>
                </c:pt>
                <c:pt idx="753">
                  <c:v>0.42827546296296298</c:v>
                </c:pt>
                <c:pt idx="754">
                  <c:v>0.42829861111111112</c:v>
                </c:pt>
                <c:pt idx="755">
                  <c:v>0.42831018518518515</c:v>
                </c:pt>
                <c:pt idx="756">
                  <c:v>0.42832175925925925</c:v>
                </c:pt>
                <c:pt idx="757">
                  <c:v>0.42833333333333329</c:v>
                </c:pt>
                <c:pt idx="758">
                  <c:v>0.42834490740740744</c:v>
                </c:pt>
                <c:pt idx="759">
                  <c:v>0.42835648148148148</c:v>
                </c:pt>
                <c:pt idx="760">
                  <c:v>0.42836805555555557</c:v>
                </c:pt>
                <c:pt idx="761">
                  <c:v>0.42837962962962961</c:v>
                </c:pt>
                <c:pt idx="762">
                  <c:v>0.4283912037037037</c:v>
                </c:pt>
                <c:pt idx="763">
                  <c:v>0.42840277777777774</c:v>
                </c:pt>
                <c:pt idx="764">
                  <c:v>0.42841435185185189</c:v>
                </c:pt>
                <c:pt idx="765">
                  <c:v>0.42842592592592593</c:v>
                </c:pt>
                <c:pt idx="766">
                  <c:v>0.42843750000000003</c:v>
                </c:pt>
                <c:pt idx="767">
                  <c:v>0.42844907407407407</c:v>
                </c:pt>
                <c:pt idx="768">
                  <c:v>0.42846064814814816</c:v>
                </c:pt>
                <c:pt idx="769">
                  <c:v>0.4284722222222222</c:v>
                </c:pt>
                <c:pt idx="770">
                  <c:v>0.42848379629629635</c:v>
                </c:pt>
                <c:pt idx="771">
                  <c:v>0.42849537037037039</c:v>
                </c:pt>
                <c:pt idx="772">
                  <c:v>0.42850694444444448</c:v>
                </c:pt>
                <c:pt idx="773">
                  <c:v>0.42851851851851852</c:v>
                </c:pt>
                <c:pt idx="774">
                  <c:v>0.42853009259259256</c:v>
                </c:pt>
                <c:pt idx="775">
                  <c:v>0.42854166666666665</c:v>
                </c:pt>
                <c:pt idx="776">
                  <c:v>0.42855324074074069</c:v>
                </c:pt>
                <c:pt idx="777">
                  <c:v>0.42856481481481484</c:v>
                </c:pt>
                <c:pt idx="778">
                  <c:v>0.42857638888888888</c:v>
                </c:pt>
                <c:pt idx="779">
                  <c:v>0.42858796296296298</c:v>
                </c:pt>
                <c:pt idx="780">
                  <c:v>0.42859953703703701</c:v>
                </c:pt>
                <c:pt idx="781">
                  <c:v>0.42861111111111111</c:v>
                </c:pt>
                <c:pt idx="782">
                  <c:v>0.42862268518518515</c:v>
                </c:pt>
                <c:pt idx="783">
                  <c:v>0.4286342592592593</c:v>
                </c:pt>
                <c:pt idx="784">
                  <c:v>0.42864583333333334</c:v>
                </c:pt>
                <c:pt idx="785">
                  <c:v>0.42865740740740743</c:v>
                </c:pt>
                <c:pt idx="786">
                  <c:v>0.42866898148148147</c:v>
                </c:pt>
                <c:pt idx="787">
                  <c:v>0.42868055555555556</c:v>
                </c:pt>
                <c:pt idx="788">
                  <c:v>0.4286921296296296</c:v>
                </c:pt>
                <c:pt idx="789">
                  <c:v>0.42870370370370375</c:v>
                </c:pt>
                <c:pt idx="790">
                  <c:v>0.42871527777777779</c:v>
                </c:pt>
                <c:pt idx="791">
                  <c:v>0.42872685185185189</c:v>
                </c:pt>
                <c:pt idx="792">
                  <c:v>0.42873842592592593</c:v>
                </c:pt>
                <c:pt idx="793">
                  <c:v>0.42874999999999996</c:v>
                </c:pt>
                <c:pt idx="794">
                  <c:v>0.42876157407407406</c:v>
                </c:pt>
                <c:pt idx="795">
                  <c:v>0.4287731481481481</c:v>
                </c:pt>
                <c:pt idx="796">
                  <c:v>0.42878472222222225</c:v>
                </c:pt>
                <c:pt idx="797">
                  <c:v>0.42879629629629629</c:v>
                </c:pt>
                <c:pt idx="798">
                  <c:v>0.42880787037037038</c:v>
                </c:pt>
                <c:pt idx="799">
                  <c:v>0.42881944444444442</c:v>
                </c:pt>
                <c:pt idx="800">
                  <c:v>0.42883101851851851</c:v>
                </c:pt>
                <c:pt idx="801">
                  <c:v>0.42884259259259255</c:v>
                </c:pt>
                <c:pt idx="802">
                  <c:v>0.4288541666666667</c:v>
                </c:pt>
                <c:pt idx="803">
                  <c:v>0.42886574074074074</c:v>
                </c:pt>
                <c:pt idx="804">
                  <c:v>0.42887731481481484</c:v>
                </c:pt>
                <c:pt idx="805">
                  <c:v>0.42888888888888888</c:v>
                </c:pt>
                <c:pt idx="806">
                  <c:v>0.42890046296296297</c:v>
                </c:pt>
                <c:pt idx="807">
                  <c:v>0.42891203703703701</c:v>
                </c:pt>
                <c:pt idx="808">
                  <c:v>0.42892361111111116</c:v>
                </c:pt>
                <c:pt idx="809">
                  <c:v>0.4289351851851852</c:v>
                </c:pt>
                <c:pt idx="810">
                  <c:v>0.42894675925925929</c:v>
                </c:pt>
                <c:pt idx="811">
                  <c:v>0.42895833333333333</c:v>
                </c:pt>
                <c:pt idx="812">
                  <c:v>0.42896990740740737</c:v>
                </c:pt>
                <c:pt idx="813">
                  <c:v>0.42898148148148146</c:v>
                </c:pt>
                <c:pt idx="814">
                  <c:v>0.4289930555555555</c:v>
                </c:pt>
                <c:pt idx="815">
                  <c:v>0.42900462962962965</c:v>
                </c:pt>
                <c:pt idx="816">
                  <c:v>0.42901620370370369</c:v>
                </c:pt>
                <c:pt idx="817">
                  <c:v>0.42902777777777779</c:v>
                </c:pt>
                <c:pt idx="818">
                  <c:v>0.42903935185185182</c:v>
                </c:pt>
                <c:pt idx="819">
                  <c:v>0.42905092592592592</c:v>
                </c:pt>
                <c:pt idx="820">
                  <c:v>0.42906249999999996</c:v>
                </c:pt>
                <c:pt idx="821">
                  <c:v>0.42907407407407411</c:v>
                </c:pt>
                <c:pt idx="822">
                  <c:v>0.42908564814814815</c:v>
                </c:pt>
                <c:pt idx="823">
                  <c:v>0.42909722222222224</c:v>
                </c:pt>
                <c:pt idx="824">
                  <c:v>0.42910879629629628</c:v>
                </c:pt>
                <c:pt idx="825">
                  <c:v>0.42912037037037037</c:v>
                </c:pt>
                <c:pt idx="826">
                  <c:v>0.42914351851851856</c:v>
                </c:pt>
                <c:pt idx="827">
                  <c:v>0.4291550925925926</c:v>
                </c:pt>
                <c:pt idx="828">
                  <c:v>0.4291666666666667</c:v>
                </c:pt>
                <c:pt idx="829">
                  <c:v>0.42917824074074074</c:v>
                </c:pt>
                <c:pt idx="830">
                  <c:v>0.42918981481481483</c:v>
                </c:pt>
                <c:pt idx="831">
                  <c:v>0.42920138888888887</c:v>
                </c:pt>
                <c:pt idx="832">
                  <c:v>0.42921296296296302</c:v>
                </c:pt>
                <c:pt idx="833">
                  <c:v>0.42922453703703706</c:v>
                </c:pt>
                <c:pt idx="834">
                  <c:v>0.4292361111111111</c:v>
                </c:pt>
                <c:pt idx="835">
                  <c:v>0.42924768518518519</c:v>
                </c:pt>
                <c:pt idx="836">
                  <c:v>0.42925925925925923</c:v>
                </c:pt>
                <c:pt idx="837">
                  <c:v>0.42927083333333332</c:v>
                </c:pt>
                <c:pt idx="838">
                  <c:v>0.42928240740740736</c:v>
                </c:pt>
                <c:pt idx="839">
                  <c:v>0.42929398148148151</c:v>
                </c:pt>
                <c:pt idx="840">
                  <c:v>0.42930555555555555</c:v>
                </c:pt>
                <c:pt idx="841">
                  <c:v>0.42931712962962965</c:v>
                </c:pt>
                <c:pt idx="842">
                  <c:v>0.42932870370370368</c:v>
                </c:pt>
                <c:pt idx="843">
                  <c:v>0.42934027777777778</c:v>
                </c:pt>
                <c:pt idx="844">
                  <c:v>0.42935185185185182</c:v>
                </c:pt>
                <c:pt idx="845">
                  <c:v>0.42936342592592597</c:v>
                </c:pt>
                <c:pt idx="846">
                  <c:v>0.42937500000000001</c:v>
                </c:pt>
                <c:pt idx="847">
                  <c:v>0.4293865740740741</c:v>
                </c:pt>
                <c:pt idx="848">
                  <c:v>0.42939814814814814</c:v>
                </c:pt>
                <c:pt idx="849">
                  <c:v>0.42940972222222223</c:v>
                </c:pt>
                <c:pt idx="850">
                  <c:v>0.42942129629629627</c:v>
                </c:pt>
                <c:pt idx="851">
                  <c:v>0.42943287037037042</c:v>
                </c:pt>
                <c:pt idx="852">
                  <c:v>0.42944444444444446</c:v>
                </c:pt>
                <c:pt idx="853">
                  <c:v>0.4294560185185185</c:v>
                </c:pt>
                <c:pt idx="854">
                  <c:v>0.4294675925925926</c:v>
                </c:pt>
                <c:pt idx="855">
                  <c:v>0.42947916666666663</c:v>
                </c:pt>
                <c:pt idx="856">
                  <c:v>0.42949074074074073</c:v>
                </c:pt>
                <c:pt idx="857">
                  <c:v>0.42950231481481477</c:v>
                </c:pt>
                <c:pt idx="858">
                  <c:v>0.42951388888888892</c:v>
                </c:pt>
                <c:pt idx="859">
                  <c:v>0.42952546296296296</c:v>
                </c:pt>
                <c:pt idx="860">
                  <c:v>0.42953703703703705</c:v>
                </c:pt>
                <c:pt idx="861">
                  <c:v>0.42954861111111109</c:v>
                </c:pt>
                <c:pt idx="862">
                  <c:v>0.42956018518518518</c:v>
                </c:pt>
                <c:pt idx="863">
                  <c:v>0.42957175925925922</c:v>
                </c:pt>
                <c:pt idx="864">
                  <c:v>0.42958333333333337</c:v>
                </c:pt>
                <c:pt idx="865">
                  <c:v>0.42959490740740741</c:v>
                </c:pt>
                <c:pt idx="866">
                  <c:v>0.42960648148148151</c:v>
                </c:pt>
                <c:pt idx="867">
                  <c:v>0.42961805555555554</c:v>
                </c:pt>
                <c:pt idx="868">
                  <c:v>0.42962962962962964</c:v>
                </c:pt>
                <c:pt idx="869">
                  <c:v>0.42964120370370368</c:v>
                </c:pt>
                <c:pt idx="870">
                  <c:v>0.42965277777777783</c:v>
                </c:pt>
                <c:pt idx="871">
                  <c:v>0.42966435185185187</c:v>
                </c:pt>
                <c:pt idx="872">
                  <c:v>0.42967592592592596</c:v>
                </c:pt>
                <c:pt idx="873">
                  <c:v>0.4296875</c:v>
                </c:pt>
                <c:pt idx="874">
                  <c:v>0.42969907407407404</c:v>
                </c:pt>
                <c:pt idx="875">
                  <c:v>0.42971064814814813</c:v>
                </c:pt>
                <c:pt idx="876">
                  <c:v>0.42972222222222217</c:v>
                </c:pt>
                <c:pt idx="877">
                  <c:v>0.42973379629629632</c:v>
                </c:pt>
                <c:pt idx="878">
                  <c:v>0.42974537037037036</c:v>
                </c:pt>
                <c:pt idx="879">
                  <c:v>0.42975694444444446</c:v>
                </c:pt>
                <c:pt idx="880">
                  <c:v>0.42976851851851849</c:v>
                </c:pt>
                <c:pt idx="881">
                  <c:v>0.42978009259259259</c:v>
                </c:pt>
                <c:pt idx="882">
                  <c:v>0.42979166666666663</c:v>
                </c:pt>
                <c:pt idx="883">
                  <c:v>0.42980324074074078</c:v>
                </c:pt>
                <c:pt idx="884">
                  <c:v>0.42981481481481482</c:v>
                </c:pt>
                <c:pt idx="885">
                  <c:v>0.42982638888888891</c:v>
                </c:pt>
                <c:pt idx="886">
                  <c:v>0.42983796296296295</c:v>
                </c:pt>
                <c:pt idx="887">
                  <c:v>0.42984953703703704</c:v>
                </c:pt>
                <c:pt idx="888">
                  <c:v>0.42986111111111108</c:v>
                </c:pt>
                <c:pt idx="889">
                  <c:v>0.42987268518518523</c:v>
                </c:pt>
                <c:pt idx="890">
                  <c:v>0.42988425925925927</c:v>
                </c:pt>
                <c:pt idx="891">
                  <c:v>0.42989583333333337</c:v>
                </c:pt>
                <c:pt idx="892">
                  <c:v>0.4299074074074074</c:v>
                </c:pt>
                <c:pt idx="893">
                  <c:v>0.4299189814814815</c:v>
                </c:pt>
                <c:pt idx="894">
                  <c:v>0.42993055555555554</c:v>
                </c:pt>
                <c:pt idx="895">
                  <c:v>0.42994212962962958</c:v>
                </c:pt>
                <c:pt idx="896">
                  <c:v>0.42995370370370373</c:v>
                </c:pt>
                <c:pt idx="897">
                  <c:v>0.42997685185185186</c:v>
                </c:pt>
                <c:pt idx="898">
                  <c:v>0.4299884259259259</c:v>
                </c:pt>
                <c:pt idx="899">
                  <c:v>0.43</c:v>
                </c:pt>
                <c:pt idx="900">
                  <c:v>0.43001157407407403</c:v>
                </c:pt>
                <c:pt idx="901">
                  <c:v>0.43002314814814818</c:v>
                </c:pt>
                <c:pt idx="902">
                  <c:v>0.43003472222222222</c:v>
                </c:pt>
                <c:pt idx="903">
                  <c:v>0.43004629629629632</c:v>
                </c:pt>
                <c:pt idx="904">
                  <c:v>0.43005787037037035</c:v>
                </c:pt>
                <c:pt idx="905">
                  <c:v>0.43006944444444445</c:v>
                </c:pt>
                <c:pt idx="906">
                  <c:v>0.43008101851851849</c:v>
                </c:pt>
                <c:pt idx="907">
                  <c:v>0.43009259259259264</c:v>
                </c:pt>
                <c:pt idx="908">
                  <c:v>0.43010416666666668</c:v>
                </c:pt>
                <c:pt idx="909">
                  <c:v>0.43011574074074077</c:v>
                </c:pt>
                <c:pt idx="910">
                  <c:v>0.43012731481481481</c:v>
                </c:pt>
                <c:pt idx="911">
                  <c:v>0.4301388888888889</c:v>
                </c:pt>
                <c:pt idx="912">
                  <c:v>0.43015046296296294</c:v>
                </c:pt>
                <c:pt idx="913">
                  <c:v>0.43016203703703698</c:v>
                </c:pt>
                <c:pt idx="914">
                  <c:v>0.43017361111111113</c:v>
                </c:pt>
                <c:pt idx="915">
                  <c:v>0.43018518518518517</c:v>
                </c:pt>
                <c:pt idx="916">
                  <c:v>0.43019675925925926</c:v>
                </c:pt>
                <c:pt idx="917">
                  <c:v>0.4302083333333333</c:v>
                </c:pt>
                <c:pt idx="918">
                  <c:v>0.4302199074074074</c:v>
                </c:pt>
                <c:pt idx="919">
                  <c:v>0.43023148148148144</c:v>
                </c:pt>
                <c:pt idx="920">
                  <c:v>0.43024305555555559</c:v>
                </c:pt>
                <c:pt idx="921">
                  <c:v>0.43025462962962963</c:v>
                </c:pt>
                <c:pt idx="922">
                  <c:v>0.43026620370370372</c:v>
                </c:pt>
                <c:pt idx="923">
                  <c:v>0.43027777777777776</c:v>
                </c:pt>
                <c:pt idx="924">
                  <c:v>0.43028935185185185</c:v>
                </c:pt>
                <c:pt idx="925">
                  <c:v>0.43030092592592589</c:v>
                </c:pt>
                <c:pt idx="926">
                  <c:v>0.43031250000000004</c:v>
                </c:pt>
                <c:pt idx="927">
                  <c:v>0.43032407407407408</c:v>
                </c:pt>
                <c:pt idx="928">
                  <c:v>0.43033564814814818</c:v>
                </c:pt>
                <c:pt idx="929">
                  <c:v>0.43034722222222221</c:v>
                </c:pt>
                <c:pt idx="930">
                  <c:v>0.43035879629629631</c:v>
                </c:pt>
                <c:pt idx="931">
                  <c:v>0.43037037037037035</c:v>
                </c:pt>
                <c:pt idx="932">
                  <c:v>0.4303819444444445</c:v>
                </c:pt>
                <c:pt idx="933">
                  <c:v>0.43039351851851854</c:v>
                </c:pt>
                <c:pt idx="934">
                  <c:v>0.43040509259259263</c:v>
                </c:pt>
                <c:pt idx="935">
                  <c:v>0.43041666666666667</c:v>
                </c:pt>
                <c:pt idx="936">
                  <c:v>0.43042824074074071</c:v>
                </c:pt>
                <c:pt idx="937">
                  <c:v>0.4304398148148148</c:v>
                </c:pt>
                <c:pt idx="938">
                  <c:v>0.43045138888888884</c:v>
                </c:pt>
                <c:pt idx="939">
                  <c:v>0.43046296296296299</c:v>
                </c:pt>
                <c:pt idx="940">
                  <c:v>0.43047453703703703</c:v>
                </c:pt>
                <c:pt idx="941">
                  <c:v>0.43048611111111112</c:v>
                </c:pt>
                <c:pt idx="942">
                  <c:v>0.43049768518518516</c:v>
                </c:pt>
                <c:pt idx="943">
                  <c:v>0.43050925925925926</c:v>
                </c:pt>
                <c:pt idx="944">
                  <c:v>0.4305208333333333</c:v>
                </c:pt>
                <c:pt idx="945">
                  <c:v>0.43053240740740745</c:v>
                </c:pt>
                <c:pt idx="946">
                  <c:v>0.43054398148148149</c:v>
                </c:pt>
                <c:pt idx="947">
                  <c:v>0.43055555555555558</c:v>
                </c:pt>
                <c:pt idx="948">
                  <c:v>0.43056712962962962</c:v>
                </c:pt>
                <c:pt idx="949">
                  <c:v>0.43057870370370371</c:v>
                </c:pt>
                <c:pt idx="950">
                  <c:v>0.43059027777777775</c:v>
                </c:pt>
                <c:pt idx="951">
                  <c:v>0.4306018518518519</c:v>
                </c:pt>
                <c:pt idx="952">
                  <c:v>0.43061342592592594</c:v>
                </c:pt>
                <c:pt idx="953">
                  <c:v>0.43062500000000004</c:v>
                </c:pt>
                <c:pt idx="954">
                  <c:v>0.43063657407407407</c:v>
                </c:pt>
                <c:pt idx="955">
                  <c:v>0.43064814814814811</c:v>
                </c:pt>
                <c:pt idx="956">
                  <c:v>0.43065972222222221</c:v>
                </c:pt>
                <c:pt idx="957">
                  <c:v>0.43067129629629625</c:v>
                </c:pt>
                <c:pt idx="958">
                  <c:v>0.4306828703703704</c:v>
                </c:pt>
                <c:pt idx="959">
                  <c:v>0.43069444444444444</c:v>
                </c:pt>
                <c:pt idx="960">
                  <c:v>0.43070601851851853</c:v>
                </c:pt>
                <c:pt idx="961">
                  <c:v>0.43071759259259257</c:v>
                </c:pt>
                <c:pt idx="962">
                  <c:v>0.43072916666666666</c:v>
                </c:pt>
                <c:pt idx="963">
                  <c:v>0.4307407407407407</c:v>
                </c:pt>
                <c:pt idx="964">
                  <c:v>0.43075231481481485</c:v>
                </c:pt>
                <c:pt idx="965">
                  <c:v>0.43076388888888889</c:v>
                </c:pt>
                <c:pt idx="966">
                  <c:v>0.43077546296296299</c:v>
                </c:pt>
                <c:pt idx="967">
                  <c:v>0.43078703703703702</c:v>
                </c:pt>
                <c:pt idx="968">
                  <c:v>0.43081018518518516</c:v>
                </c:pt>
                <c:pt idx="969">
                  <c:v>0.43082175925925931</c:v>
                </c:pt>
                <c:pt idx="970">
                  <c:v>0.43083333333333335</c:v>
                </c:pt>
                <c:pt idx="971">
                  <c:v>0.43084490740740744</c:v>
                </c:pt>
                <c:pt idx="972">
                  <c:v>0.43085648148148148</c:v>
                </c:pt>
                <c:pt idx="973">
                  <c:v>0.43086805555555552</c:v>
                </c:pt>
                <c:pt idx="974">
                  <c:v>0.43087962962962961</c:v>
                </c:pt>
                <c:pt idx="975">
                  <c:v>0.43089120370370365</c:v>
                </c:pt>
                <c:pt idx="976">
                  <c:v>0.4309027777777778</c:v>
                </c:pt>
                <c:pt idx="977">
                  <c:v>0.43091435185185184</c:v>
                </c:pt>
                <c:pt idx="978">
                  <c:v>0.43092592592592593</c:v>
                </c:pt>
                <c:pt idx="979">
                  <c:v>0.43093749999999997</c:v>
                </c:pt>
                <c:pt idx="980">
                  <c:v>0.43094907407407407</c:v>
                </c:pt>
                <c:pt idx="981">
                  <c:v>0.43096064814814811</c:v>
                </c:pt>
                <c:pt idx="982">
                  <c:v>0.43097222222222226</c:v>
                </c:pt>
                <c:pt idx="983">
                  <c:v>0.4309837962962963</c:v>
                </c:pt>
                <c:pt idx="984">
                  <c:v>0.43099537037037039</c:v>
                </c:pt>
                <c:pt idx="985">
                  <c:v>0.43100694444444443</c:v>
                </c:pt>
                <c:pt idx="986">
                  <c:v>0.43101851851851852</c:v>
                </c:pt>
                <c:pt idx="987">
                  <c:v>0.43103009259259256</c:v>
                </c:pt>
                <c:pt idx="988">
                  <c:v>0.43104166666666671</c:v>
                </c:pt>
                <c:pt idx="989">
                  <c:v>0.43105324074074075</c:v>
                </c:pt>
                <c:pt idx="990">
                  <c:v>0.43106481481481485</c:v>
                </c:pt>
                <c:pt idx="991">
                  <c:v>0.43107638888888888</c:v>
                </c:pt>
                <c:pt idx="992">
                  <c:v>0.43108796296296298</c:v>
                </c:pt>
                <c:pt idx="993">
                  <c:v>0.43109953703703702</c:v>
                </c:pt>
                <c:pt idx="994">
                  <c:v>0.43111111111111117</c:v>
                </c:pt>
                <c:pt idx="995">
                  <c:v>0.43112268518518521</c:v>
                </c:pt>
                <c:pt idx="996">
                  <c:v>0.43113425925925924</c:v>
                </c:pt>
                <c:pt idx="997">
                  <c:v>0.43114583333333334</c:v>
                </c:pt>
                <c:pt idx="998">
                  <c:v>0.43115740740740738</c:v>
                </c:pt>
                <c:pt idx="999">
                  <c:v>0.43116898148148147</c:v>
                </c:pt>
                <c:pt idx="1000">
                  <c:v>0.43118055555555551</c:v>
                </c:pt>
                <c:pt idx="1001">
                  <c:v>0.43119212962962966</c:v>
                </c:pt>
                <c:pt idx="1002">
                  <c:v>0.4312037037037037</c:v>
                </c:pt>
                <c:pt idx="1003">
                  <c:v>0.43121527777777779</c:v>
                </c:pt>
                <c:pt idx="1004">
                  <c:v>0.43122685185185183</c:v>
                </c:pt>
                <c:pt idx="1005">
                  <c:v>0.43123842592592593</c:v>
                </c:pt>
                <c:pt idx="1006">
                  <c:v>0.43124999999999997</c:v>
                </c:pt>
                <c:pt idx="1007">
                  <c:v>0.43126157407407412</c:v>
                </c:pt>
                <c:pt idx="1008">
                  <c:v>0.43127314814814816</c:v>
                </c:pt>
                <c:pt idx="1009">
                  <c:v>0.43128472222222225</c:v>
                </c:pt>
                <c:pt idx="1010">
                  <c:v>0.43129629629629629</c:v>
                </c:pt>
                <c:pt idx="1011">
                  <c:v>0.43130787037037038</c:v>
                </c:pt>
                <c:pt idx="1012">
                  <c:v>0.43131944444444442</c:v>
                </c:pt>
                <c:pt idx="1013">
                  <c:v>0.43133101851851857</c:v>
                </c:pt>
                <c:pt idx="1014">
                  <c:v>0.43134259259259261</c:v>
                </c:pt>
                <c:pt idx="1015">
                  <c:v>0.43135416666666665</c:v>
                </c:pt>
                <c:pt idx="1016">
                  <c:v>0.43136574074074074</c:v>
                </c:pt>
                <c:pt idx="1017">
                  <c:v>0.43137731481481478</c:v>
                </c:pt>
                <c:pt idx="1018">
                  <c:v>0.43138888888888888</c:v>
                </c:pt>
                <c:pt idx="1019">
                  <c:v>0.43140046296296292</c:v>
                </c:pt>
                <c:pt idx="1020">
                  <c:v>0.43141203703703707</c:v>
                </c:pt>
                <c:pt idx="1021">
                  <c:v>0.4314236111111111</c:v>
                </c:pt>
                <c:pt idx="1022">
                  <c:v>0.4314351851851852</c:v>
                </c:pt>
                <c:pt idx="1023">
                  <c:v>0.43144675925925924</c:v>
                </c:pt>
                <c:pt idx="1024">
                  <c:v>0.43145833333333333</c:v>
                </c:pt>
                <c:pt idx="1025">
                  <c:v>0.43146990740740737</c:v>
                </c:pt>
                <c:pt idx="1026">
                  <c:v>0.43148148148148152</c:v>
                </c:pt>
                <c:pt idx="1027">
                  <c:v>0.43149305555555556</c:v>
                </c:pt>
                <c:pt idx="1028">
                  <c:v>0.43150462962962965</c:v>
                </c:pt>
                <c:pt idx="1029">
                  <c:v>0.43151620370370369</c:v>
                </c:pt>
                <c:pt idx="1030">
                  <c:v>0.43152777777777779</c:v>
                </c:pt>
                <c:pt idx="1031">
                  <c:v>0.43153935185185183</c:v>
                </c:pt>
                <c:pt idx="1032">
                  <c:v>0.43155092592592598</c:v>
                </c:pt>
                <c:pt idx="1033">
                  <c:v>0.43156250000000002</c:v>
                </c:pt>
                <c:pt idx="1034">
                  <c:v>0.43157407407407405</c:v>
                </c:pt>
                <c:pt idx="1035">
                  <c:v>0.43158564814814815</c:v>
                </c:pt>
                <c:pt idx="1036">
                  <c:v>0.43159722222222219</c:v>
                </c:pt>
                <c:pt idx="1037">
                  <c:v>0.43160879629629628</c:v>
                </c:pt>
                <c:pt idx="1038">
                  <c:v>0.43162037037037032</c:v>
                </c:pt>
                <c:pt idx="1039">
                  <c:v>0.43163194444444447</c:v>
                </c:pt>
                <c:pt idx="1040">
                  <c:v>0.4316550925925926</c:v>
                </c:pt>
                <c:pt idx="1041">
                  <c:v>0.43166666666666664</c:v>
                </c:pt>
                <c:pt idx="1042">
                  <c:v>0.43167824074074074</c:v>
                </c:pt>
                <c:pt idx="1043">
                  <c:v>0.43168981481481478</c:v>
                </c:pt>
                <c:pt idx="1044">
                  <c:v>0.43170138888888893</c:v>
                </c:pt>
                <c:pt idx="1045">
                  <c:v>0.43171296296296297</c:v>
                </c:pt>
                <c:pt idx="1046">
                  <c:v>0.43172453703703706</c:v>
                </c:pt>
                <c:pt idx="1047">
                  <c:v>0.4317361111111111</c:v>
                </c:pt>
                <c:pt idx="1048">
                  <c:v>0.43174768518518519</c:v>
                </c:pt>
                <c:pt idx="1049">
                  <c:v>0.43175925925925923</c:v>
                </c:pt>
                <c:pt idx="1050">
                  <c:v>0.43177083333333338</c:v>
                </c:pt>
                <c:pt idx="1051">
                  <c:v>0.43178240740740742</c:v>
                </c:pt>
                <c:pt idx="1052">
                  <c:v>0.43179398148148151</c:v>
                </c:pt>
                <c:pt idx="1053">
                  <c:v>0.43180555555555555</c:v>
                </c:pt>
                <c:pt idx="1054">
                  <c:v>0.43181712962962965</c:v>
                </c:pt>
                <c:pt idx="1055">
                  <c:v>0.43182870370370369</c:v>
                </c:pt>
                <c:pt idx="1056">
                  <c:v>0.43184027777777773</c:v>
                </c:pt>
                <c:pt idx="1057">
                  <c:v>0.43185185185185188</c:v>
                </c:pt>
                <c:pt idx="1058">
                  <c:v>0.43186342592592591</c:v>
                </c:pt>
                <c:pt idx="1059">
                  <c:v>0.43187500000000001</c:v>
                </c:pt>
                <c:pt idx="1060">
                  <c:v>0.43188657407407405</c:v>
                </c:pt>
                <c:pt idx="1061">
                  <c:v>0.43189814814814814</c:v>
                </c:pt>
                <c:pt idx="1062">
                  <c:v>0.43190972222222218</c:v>
                </c:pt>
                <c:pt idx="1063">
                  <c:v>0.43192129629629633</c:v>
                </c:pt>
                <c:pt idx="1064">
                  <c:v>0.43193287037037037</c:v>
                </c:pt>
                <c:pt idx="1065">
                  <c:v>0.43194444444444446</c:v>
                </c:pt>
                <c:pt idx="1066">
                  <c:v>0.4319560185185185</c:v>
                </c:pt>
                <c:pt idx="1067">
                  <c:v>0.4319675925925926</c:v>
                </c:pt>
                <c:pt idx="1068">
                  <c:v>0.43197916666666664</c:v>
                </c:pt>
                <c:pt idx="1069">
                  <c:v>0.43199074074074079</c:v>
                </c:pt>
                <c:pt idx="1070">
                  <c:v>0.43200231481481483</c:v>
                </c:pt>
                <c:pt idx="1071">
                  <c:v>0.43201388888888892</c:v>
                </c:pt>
                <c:pt idx="1072">
                  <c:v>0.43202546296296296</c:v>
                </c:pt>
                <c:pt idx="1073">
                  <c:v>0.43203703703703705</c:v>
                </c:pt>
                <c:pt idx="1074">
                  <c:v>0.43204861111111109</c:v>
                </c:pt>
                <c:pt idx="1075">
                  <c:v>0.43206018518518513</c:v>
                </c:pt>
                <c:pt idx="1076">
                  <c:v>0.43207175925925928</c:v>
                </c:pt>
                <c:pt idx="1077">
                  <c:v>0.43208333333333332</c:v>
                </c:pt>
                <c:pt idx="1078">
                  <c:v>0.43209490740740741</c:v>
                </c:pt>
                <c:pt idx="1079">
                  <c:v>0.43210648148148145</c:v>
                </c:pt>
                <c:pt idx="1080">
                  <c:v>0.43211805555555555</c:v>
                </c:pt>
                <c:pt idx="1081">
                  <c:v>0.43212962962962959</c:v>
                </c:pt>
                <c:pt idx="1082">
                  <c:v>0.43214120370370374</c:v>
                </c:pt>
                <c:pt idx="1083">
                  <c:v>0.43215277777777777</c:v>
                </c:pt>
                <c:pt idx="1084">
                  <c:v>0.43216435185185187</c:v>
                </c:pt>
                <c:pt idx="1085">
                  <c:v>0.43217592592592591</c:v>
                </c:pt>
                <c:pt idx="1086">
                  <c:v>0.4321875</c:v>
                </c:pt>
                <c:pt idx="1087">
                  <c:v>0.43219907407407404</c:v>
                </c:pt>
                <c:pt idx="1088">
                  <c:v>0.43221064814814819</c:v>
                </c:pt>
                <c:pt idx="1089">
                  <c:v>0.43222222222222223</c:v>
                </c:pt>
                <c:pt idx="1090">
                  <c:v>0.43223379629629632</c:v>
                </c:pt>
                <c:pt idx="1091">
                  <c:v>0.43224537037037036</c:v>
                </c:pt>
                <c:pt idx="1092">
                  <c:v>0.43225694444444446</c:v>
                </c:pt>
                <c:pt idx="1093">
                  <c:v>0.4322685185185185</c:v>
                </c:pt>
                <c:pt idx="1094">
                  <c:v>0.43228009259259265</c:v>
                </c:pt>
                <c:pt idx="1095">
                  <c:v>0.43229166666666669</c:v>
                </c:pt>
                <c:pt idx="1096">
                  <c:v>0.43230324074074072</c:v>
                </c:pt>
                <c:pt idx="1097">
                  <c:v>0.43231481481481482</c:v>
                </c:pt>
                <c:pt idx="1098">
                  <c:v>0.43232638888888886</c:v>
                </c:pt>
                <c:pt idx="1099">
                  <c:v>0.43233796296296295</c:v>
                </c:pt>
                <c:pt idx="1100">
                  <c:v>0.43234953703703699</c:v>
                </c:pt>
                <c:pt idx="1101">
                  <c:v>0.43236111111111114</c:v>
                </c:pt>
                <c:pt idx="1102">
                  <c:v>0.43237268518518518</c:v>
                </c:pt>
                <c:pt idx="1103">
                  <c:v>0.43238425925925927</c:v>
                </c:pt>
                <c:pt idx="1104">
                  <c:v>0.43239583333333331</c:v>
                </c:pt>
                <c:pt idx="1105">
                  <c:v>0.43240740740740741</c:v>
                </c:pt>
                <c:pt idx="1106">
                  <c:v>0.43241898148148145</c:v>
                </c:pt>
                <c:pt idx="1107">
                  <c:v>0.4324305555555556</c:v>
                </c:pt>
                <c:pt idx="1108">
                  <c:v>0.43244212962962963</c:v>
                </c:pt>
                <c:pt idx="1109">
                  <c:v>0.43245370370370373</c:v>
                </c:pt>
                <c:pt idx="1110">
                  <c:v>0.43246527777777777</c:v>
                </c:pt>
                <c:pt idx="1111">
                  <c:v>0.4324884259259259</c:v>
                </c:pt>
                <c:pt idx="1112">
                  <c:v>0.43250000000000005</c:v>
                </c:pt>
                <c:pt idx="1113">
                  <c:v>0.43251157407407409</c:v>
                </c:pt>
                <c:pt idx="1114">
                  <c:v>0.43252314814814818</c:v>
                </c:pt>
                <c:pt idx="1115">
                  <c:v>0.43253472222222222</c:v>
                </c:pt>
                <c:pt idx="1116">
                  <c:v>0.43254629629629626</c:v>
                </c:pt>
                <c:pt idx="1117">
                  <c:v>0.43255787037037036</c:v>
                </c:pt>
                <c:pt idx="1118">
                  <c:v>0.4325694444444444</c:v>
                </c:pt>
                <c:pt idx="1119">
                  <c:v>0.43258101851851855</c:v>
                </c:pt>
                <c:pt idx="1120">
                  <c:v>0.43259259259259258</c:v>
                </c:pt>
                <c:pt idx="1121">
                  <c:v>0.43260416666666668</c:v>
                </c:pt>
                <c:pt idx="1122">
                  <c:v>0.43261574074074072</c:v>
                </c:pt>
                <c:pt idx="1123">
                  <c:v>0.43262731481481481</c:v>
                </c:pt>
                <c:pt idx="1124">
                  <c:v>0.43263888888888885</c:v>
                </c:pt>
                <c:pt idx="1125">
                  <c:v>0.432650462962963</c:v>
                </c:pt>
                <c:pt idx="1126">
                  <c:v>0.43266203703703704</c:v>
                </c:pt>
                <c:pt idx="1127">
                  <c:v>0.43267361111111113</c:v>
                </c:pt>
                <c:pt idx="1128">
                  <c:v>0.43268518518518517</c:v>
                </c:pt>
                <c:pt idx="1129">
                  <c:v>0.43269675925925927</c:v>
                </c:pt>
                <c:pt idx="1130">
                  <c:v>0.43270833333333331</c:v>
                </c:pt>
                <c:pt idx="1131">
                  <c:v>0.43271990740740746</c:v>
                </c:pt>
                <c:pt idx="1132">
                  <c:v>0.43273148148148149</c:v>
                </c:pt>
                <c:pt idx="1133">
                  <c:v>0.43274305555555559</c:v>
                </c:pt>
                <c:pt idx="1134">
                  <c:v>0.43275462962962963</c:v>
                </c:pt>
                <c:pt idx="1135">
                  <c:v>0.43276620370370367</c:v>
                </c:pt>
                <c:pt idx="1136">
                  <c:v>0.43277777777777776</c:v>
                </c:pt>
                <c:pt idx="1137">
                  <c:v>0.4327893518518518</c:v>
                </c:pt>
                <c:pt idx="1138">
                  <c:v>0.43280092592592595</c:v>
                </c:pt>
                <c:pt idx="1139">
                  <c:v>0.43281249999999999</c:v>
                </c:pt>
                <c:pt idx="1140">
                  <c:v>0.43282407407407408</c:v>
                </c:pt>
                <c:pt idx="1141">
                  <c:v>0.43283564814814812</c:v>
                </c:pt>
                <c:pt idx="1142">
                  <c:v>0.43284722222222222</c:v>
                </c:pt>
                <c:pt idx="1143">
                  <c:v>0.43285879629629626</c:v>
                </c:pt>
                <c:pt idx="1144">
                  <c:v>0.43287037037037041</c:v>
                </c:pt>
                <c:pt idx="1145">
                  <c:v>0.43288194444444444</c:v>
                </c:pt>
                <c:pt idx="1146">
                  <c:v>0.43289351851851854</c:v>
                </c:pt>
                <c:pt idx="1147">
                  <c:v>0.43290509259259258</c:v>
                </c:pt>
                <c:pt idx="1148">
                  <c:v>0.43291666666666667</c:v>
                </c:pt>
                <c:pt idx="1149">
                  <c:v>0.43292824074074071</c:v>
                </c:pt>
                <c:pt idx="1150">
                  <c:v>0.43293981481481486</c:v>
                </c:pt>
                <c:pt idx="1151">
                  <c:v>0.4329513888888889</c:v>
                </c:pt>
                <c:pt idx="1152">
                  <c:v>0.43296296296296299</c:v>
                </c:pt>
                <c:pt idx="1153">
                  <c:v>0.43297453703703703</c:v>
                </c:pt>
                <c:pt idx="1154">
                  <c:v>0.43298611111111113</c:v>
                </c:pt>
                <c:pt idx="1155">
                  <c:v>0.43299768518518517</c:v>
                </c:pt>
                <c:pt idx="1156">
                  <c:v>0.43300925925925932</c:v>
                </c:pt>
                <c:pt idx="1157">
                  <c:v>0.43302083333333335</c:v>
                </c:pt>
                <c:pt idx="1158">
                  <c:v>0.43303240740740739</c:v>
                </c:pt>
                <c:pt idx="1159">
                  <c:v>0.43304398148148149</c:v>
                </c:pt>
                <c:pt idx="1160">
                  <c:v>0.43305555555555553</c:v>
                </c:pt>
                <c:pt idx="1161">
                  <c:v>0.43306712962962962</c:v>
                </c:pt>
                <c:pt idx="1162">
                  <c:v>0.43307870370370366</c:v>
                </c:pt>
                <c:pt idx="1163">
                  <c:v>0.43309027777777781</c:v>
                </c:pt>
                <c:pt idx="1164">
                  <c:v>0.43310185185185185</c:v>
                </c:pt>
                <c:pt idx="1165">
                  <c:v>0.43311342592592594</c:v>
                </c:pt>
                <c:pt idx="1166">
                  <c:v>0.43312499999999998</c:v>
                </c:pt>
                <c:pt idx="1167">
                  <c:v>0.43313657407407408</c:v>
                </c:pt>
                <c:pt idx="1168">
                  <c:v>0.43314814814814812</c:v>
                </c:pt>
                <c:pt idx="1169">
                  <c:v>0.43315972222222227</c:v>
                </c:pt>
                <c:pt idx="1170">
                  <c:v>0.4331712962962963</c:v>
                </c:pt>
                <c:pt idx="1171">
                  <c:v>0.4331828703703704</c:v>
                </c:pt>
                <c:pt idx="1172">
                  <c:v>0.43319444444444444</c:v>
                </c:pt>
                <c:pt idx="1173">
                  <c:v>0.43320601851851853</c:v>
                </c:pt>
                <c:pt idx="1174">
                  <c:v>0.43321759259259257</c:v>
                </c:pt>
                <c:pt idx="1175">
                  <c:v>0.43322916666666672</c:v>
                </c:pt>
                <c:pt idx="1176">
                  <c:v>0.43324074074074076</c:v>
                </c:pt>
                <c:pt idx="1177">
                  <c:v>0.4332523148148148</c:v>
                </c:pt>
                <c:pt idx="1178">
                  <c:v>0.43326388888888889</c:v>
                </c:pt>
                <c:pt idx="1179">
                  <c:v>0.43327546296296293</c:v>
                </c:pt>
                <c:pt idx="1180">
                  <c:v>0.43328703703703703</c:v>
                </c:pt>
                <c:pt idx="1181">
                  <c:v>0.43329861111111106</c:v>
                </c:pt>
                <c:pt idx="1182">
                  <c:v>0.43331018518518521</c:v>
                </c:pt>
                <c:pt idx="1183">
                  <c:v>0.43333333333333335</c:v>
                </c:pt>
                <c:pt idx="1184">
                  <c:v>0.43334490740740739</c:v>
                </c:pt>
                <c:pt idx="1185">
                  <c:v>0.43335648148148148</c:v>
                </c:pt>
                <c:pt idx="1186">
                  <c:v>0.43336805555555552</c:v>
                </c:pt>
                <c:pt idx="1187">
                  <c:v>0.43337962962962967</c:v>
                </c:pt>
                <c:pt idx="1188">
                  <c:v>0.43339120370370371</c:v>
                </c:pt>
                <c:pt idx="1189">
                  <c:v>0.4334027777777778</c:v>
                </c:pt>
                <c:pt idx="1190">
                  <c:v>0.43341435185185184</c:v>
                </c:pt>
                <c:pt idx="1191">
                  <c:v>0.43342592592592594</c:v>
                </c:pt>
                <c:pt idx="1192">
                  <c:v>0.43343749999999998</c:v>
                </c:pt>
                <c:pt idx="1193">
                  <c:v>0.43344907407407413</c:v>
                </c:pt>
                <c:pt idx="1194">
                  <c:v>0.43346064814814816</c:v>
                </c:pt>
                <c:pt idx="1195">
                  <c:v>0.4334722222222222</c:v>
                </c:pt>
                <c:pt idx="1196">
                  <c:v>0.4334837962962963</c:v>
                </c:pt>
                <c:pt idx="1197">
                  <c:v>0.43349537037037034</c:v>
                </c:pt>
                <c:pt idx="1198">
                  <c:v>0.43350694444444443</c:v>
                </c:pt>
                <c:pt idx="1199">
                  <c:v>0.43351851851851847</c:v>
                </c:pt>
                <c:pt idx="1200">
                  <c:v>0.43353009259259262</c:v>
                </c:pt>
                <c:pt idx="1201">
                  <c:v>0.43354166666666666</c:v>
                </c:pt>
                <c:pt idx="1202">
                  <c:v>0.43355324074074075</c:v>
                </c:pt>
                <c:pt idx="1203">
                  <c:v>0.43356481481481479</c:v>
                </c:pt>
                <c:pt idx="1204">
                  <c:v>0.43357638888888889</c:v>
                </c:pt>
                <c:pt idx="1205">
                  <c:v>0.43358796296296293</c:v>
                </c:pt>
                <c:pt idx="1206">
                  <c:v>0.43359953703703707</c:v>
                </c:pt>
                <c:pt idx="1207">
                  <c:v>0.43361111111111111</c:v>
                </c:pt>
                <c:pt idx="1208">
                  <c:v>0.43362268518518521</c:v>
                </c:pt>
                <c:pt idx="1209">
                  <c:v>0.43363425925925925</c:v>
                </c:pt>
                <c:pt idx="1210">
                  <c:v>0.43364583333333334</c:v>
                </c:pt>
                <c:pt idx="1211">
                  <c:v>0.43365740740740738</c:v>
                </c:pt>
                <c:pt idx="1212">
                  <c:v>0.43366898148148153</c:v>
                </c:pt>
                <c:pt idx="1213">
                  <c:v>0.43368055555555557</c:v>
                </c:pt>
                <c:pt idx="1214">
                  <c:v>0.43369212962962966</c:v>
                </c:pt>
                <c:pt idx="1215">
                  <c:v>0.4337037037037037</c:v>
                </c:pt>
                <c:pt idx="1216">
                  <c:v>0.4337152777777778</c:v>
                </c:pt>
                <c:pt idx="1217">
                  <c:v>0.43372685185185184</c:v>
                </c:pt>
                <c:pt idx="1218">
                  <c:v>0.43373842592592587</c:v>
                </c:pt>
                <c:pt idx="1219">
                  <c:v>0.43375000000000002</c:v>
                </c:pt>
                <c:pt idx="1220">
                  <c:v>0.43376157407407406</c:v>
                </c:pt>
                <c:pt idx="1221">
                  <c:v>0.43377314814814816</c:v>
                </c:pt>
                <c:pt idx="1222">
                  <c:v>0.4337847222222222</c:v>
                </c:pt>
                <c:pt idx="1223">
                  <c:v>0.43379629629629629</c:v>
                </c:pt>
                <c:pt idx="1224">
                  <c:v>0.43380787037037033</c:v>
                </c:pt>
                <c:pt idx="1225">
                  <c:v>0.43381944444444448</c:v>
                </c:pt>
                <c:pt idx="1226">
                  <c:v>0.43383101851851852</c:v>
                </c:pt>
                <c:pt idx="1227">
                  <c:v>0.43384259259259261</c:v>
                </c:pt>
                <c:pt idx="1228">
                  <c:v>0.43385416666666665</c:v>
                </c:pt>
                <c:pt idx="1229">
                  <c:v>0.43386574074074075</c:v>
                </c:pt>
                <c:pt idx="1230">
                  <c:v>0.43387731481481479</c:v>
                </c:pt>
                <c:pt idx="1231">
                  <c:v>0.43388888888888894</c:v>
                </c:pt>
                <c:pt idx="1232">
                  <c:v>0.43390046296296297</c:v>
                </c:pt>
                <c:pt idx="1233">
                  <c:v>0.43391203703703707</c:v>
                </c:pt>
                <c:pt idx="1234">
                  <c:v>0.43392361111111111</c:v>
                </c:pt>
                <c:pt idx="1235">
                  <c:v>0.4339351851851852</c:v>
                </c:pt>
                <c:pt idx="1236">
                  <c:v>0.43394675925925924</c:v>
                </c:pt>
                <c:pt idx="1237">
                  <c:v>0.43395833333333328</c:v>
                </c:pt>
                <c:pt idx="1238">
                  <c:v>0.43396990740740743</c:v>
                </c:pt>
                <c:pt idx="1239">
                  <c:v>0.43398148148148147</c:v>
                </c:pt>
                <c:pt idx="1240">
                  <c:v>0.43399305555555556</c:v>
                </c:pt>
                <c:pt idx="1241">
                  <c:v>0.4340046296296296</c:v>
                </c:pt>
                <c:pt idx="1242">
                  <c:v>0.4340162037037037</c:v>
                </c:pt>
                <c:pt idx="1243">
                  <c:v>0.43402777777777773</c:v>
                </c:pt>
                <c:pt idx="1244">
                  <c:v>0.43403935185185188</c:v>
                </c:pt>
                <c:pt idx="1245">
                  <c:v>0.43405092592592592</c:v>
                </c:pt>
                <c:pt idx="1246">
                  <c:v>0.43406250000000002</c:v>
                </c:pt>
                <c:pt idx="1247">
                  <c:v>0.43407407407407406</c:v>
                </c:pt>
                <c:pt idx="1248">
                  <c:v>0.43408564814814815</c:v>
                </c:pt>
                <c:pt idx="1249">
                  <c:v>0.43409722222222219</c:v>
                </c:pt>
                <c:pt idx="1250">
                  <c:v>0.43410879629629634</c:v>
                </c:pt>
                <c:pt idx="1251">
                  <c:v>0.43412037037037038</c:v>
                </c:pt>
                <c:pt idx="1252">
                  <c:v>0.43413194444444447</c:v>
                </c:pt>
                <c:pt idx="1253">
                  <c:v>0.43414351851851851</c:v>
                </c:pt>
                <c:pt idx="1254">
                  <c:v>0.43416666666666665</c:v>
                </c:pt>
                <c:pt idx="1255">
                  <c:v>0.43417824074074068</c:v>
                </c:pt>
                <c:pt idx="1256">
                  <c:v>0.43418981481481483</c:v>
                </c:pt>
                <c:pt idx="1257">
                  <c:v>0.43420138888888887</c:v>
                </c:pt>
                <c:pt idx="1258">
                  <c:v>0.43421296296296297</c:v>
                </c:pt>
                <c:pt idx="1259">
                  <c:v>0.43422453703703701</c:v>
                </c:pt>
                <c:pt idx="1260">
                  <c:v>0.4342361111111111</c:v>
                </c:pt>
                <c:pt idx="1261">
                  <c:v>0.43424768518518514</c:v>
                </c:pt>
                <c:pt idx="1262">
                  <c:v>0.43425925925925929</c:v>
                </c:pt>
                <c:pt idx="1263">
                  <c:v>0.43427083333333333</c:v>
                </c:pt>
                <c:pt idx="1264">
                  <c:v>0.43428240740740742</c:v>
                </c:pt>
                <c:pt idx="1265">
                  <c:v>0.43429398148148146</c:v>
                </c:pt>
                <c:pt idx="1266">
                  <c:v>0.43430555555555556</c:v>
                </c:pt>
                <c:pt idx="1267">
                  <c:v>0.43431712962962959</c:v>
                </c:pt>
                <c:pt idx="1268">
                  <c:v>0.43432870370370374</c:v>
                </c:pt>
                <c:pt idx="1269">
                  <c:v>0.43434027777777778</c:v>
                </c:pt>
                <c:pt idx="1270">
                  <c:v>0.43435185185185188</c:v>
                </c:pt>
                <c:pt idx="1271">
                  <c:v>0.43436342592592592</c:v>
                </c:pt>
                <c:pt idx="1272">
                  <c:v>0.43437500000000001</c:v>
                </c:pt>
                <c:pt idx="1273">
                  <c:v>0.43438657407407405</c:v>
                </c:pt>
                <c:pt idx="1274">
                  <c:v>0.4343981481481482</c:v>
                </c:pt>
                <c:pt idx="1275">
                  <c:v>0.43440972222222224</c:v>
                </c:pt>
                <c:pt idx="1276">
                  <c:v>0.43442129629629633</c:v>
                </c:pt>
                <c:pt idx="1277">
                  <c:v>0.43443287037037037</c:v>
                </c:pt>
                <c:pt idx="1278">
                  <c:v>0.43444444444444441</c:v>
                </c:pt>
                <c:pt idx="1279">
                  <c:v>0.43445601851851851</c:v>
                </c:pt>
                <c:pt idx="1280">
                  <c:v>0.43446759259259254</c:v>
                </c:pt>
                <c:pt idx="1281">
                  <c:v>0.43447916666666669</c:v>
                </c:pt>
                <c:pt idx="1282">
                  <c:v>0.43449074074074073</c:v>
                </c:pt>
                <c:pt idx="1283">
                  <c:v>0.43450231481481483</c:v>
                </c:pt>
                <c:pt idx="1284">
                  <c:v>0.43451388888888887</c:v>
                </c:pt>
                <c:pt idx="1285">
                  <c:v>0.43452546296296296</c:v>
                </c:pt>
                <c:pt idx="1286">
                  <c:v>0.434537037037037</c:v>
                </c:pt>
                <c:pt idx="1287">
                  <c:v>0.43454861111111115</c:v>
                </c:pt>
                <c:pt idx="1288">
                  <c:v>0.43456018518518519</c:v>
                </c:pt>
                <c:pt idx="1289">
                  <c:v>0.43457175925925928</c:v>
                </c:pt>
                <c:pt idx="1290">
                  <c:v>0.43458333333333332</c:v>
                </c:pt>
                <c:pt idx="1291">
                  <c:v>0.43459490740740742</c:v>
                </c:pt>
                <c:pt idx="1292">
                  <c:v>0.43460648148148145</c:v>
                </c:pt>
                <c:pt idx="1293">
                  <c:v>0.4346180555555556</c:v>
                </c:pt>
                <c:pt idx="1294">
                  <c:v>0.43462962962962964</c:v>
                </c:pt>
                <c:pt idx="1295">
                  <c:v>0.43464120370370374</c:v>
                </c:pt>
                <c:pt idx="1296">
                  <c:v>0.43465277777777778</c:v>
                </c:pt>
                <c:pt idx="1297">
                  <c:v>0.43466435185185182</c:v>
                </c:pt>
                <c:pt idx="1298">
                  <c:v>0.43467592592592591</c:v>
                </c:pt>
                <c:pt idx="1299">
                  <c:v>0.43468749999999995</c:v>
                </c:pt>
                <c:pt idx="1300">
                  <c:v>0.4346990740740741</c:v>
                </c:pt>
                <c:pt idx="1301">
                  <c:v>0.43471064814814814</c:v>
                </c:pt>
                <c:pt idx="1302">
                  <c:v>0.43472222222222223</c:v>
                </c:pt>
                <c:pt idx="1303">
                  <c:v>0.43473379629629627</c:v>
                </c:pt>
                <c:pt idx="1304">
                  <c:v>0.43474537037037037</c:v>
                </c:pt>
                <c:pt idx="1305">
                  <c:v>0.4347569444444444</c:v>
                </c:pt>
                <c:pt idx="1306">
                  <c:v>0.43476851851851855</c:v>
                </c:pt>
                <c:pt idx="1307">
                  <c:v>0.43478009259259259</c:v>
                </c:pt>
                <c:pt idx="1308">
                  <c:v>0.43479166666666669</c:v>
                </c:pt>
                <c:pt idx="1309">
                  <c:v>0.43480324074074073</c:v>
                </c:pt>
                <c:pt idx="1310">
                  <c:v>0.43481481481481482</c:v>
                </c:pt>
                <c:pt idx="1311">
                  <c:v>0.43482638888888886</c:v>
                </c:pt>
                <c:pt idx="1312">
                  <c:v>0.43483796296296301</c:v>
                </c:pt>
                <c:pt idx="1313">
                  <c:v>0.43484953703703705</c:v>
                </c:pt>
                <c:pt idx="1314">
                  <c:v>0.43486111111111114</c:v>
                </c:pt>
                <c:pt idx="1315">
                  <c:v>0.43487268518518518</c:v>
                </c:pt>
                <c:pt idx="1316">
                  <c:v>0.43488425925925928</c:v>
                </c:pt>
                <c:pt idx="1317">
                  <c:v>0.43489583333333331</c:v>
                </c:pt>
                <c:pt idx="1318">
                  <c:v>0.43490740740740735</c:v>
                </c:pt>
                <c:pt idx="1319">
                  <c:v>0.4349189814814815</c:v>
                </c:pt>
                <c:pt idx="1320">
                  <c:v>0.43493055555555554</c:v>
                </c:pt>
                <c:pt idx="1321">
                  <c:v>0.43494212962962964</c:v>
                </c:pt>
                <c:pt idx="1322">
                  <c:v>0.43495370370370368</c:v>
                </c:pt>
                <c:pt idx="1323">
                  <c:v>0.43496527777777777</c:v>
                </c:pt>
                <c:pt idx="1324">
                  <c:v>0.43497685185185181</c:v>
                </c:pt>
                <c:pt idx="1325">
                  <c:v>0.43498842592592596</c:v>
                </c:pt>
                <c:pt idx="1326">
                  <c:v>0.43501157407407409</c:v>
                </c:pt>
                <c:pt idx="1327">
                  <c:v>0.43502314814814813</c:v>
                </c:pt>
                <c:pt idx="1328">
                  <c:v>0.43503472222222223</c:v>
                </c:pt>
                <c:pt idx="1329">
                  <c:v>0.43504629629629626</c:v>
                </c:pt>
                <c:pt idx="1330">
                  <c:v>0.43505787037037041</c:v>
                </c:pt>
                <c:pt idx="1331">
                  <c:v>0.43506944444444445</c:v>
                </c:pt>
                <c:pt idx="1332">
                  <c:v>0.43508101851851855</c:v>
                </c:pt>
                <c:pt idx="1333">
                  <c:v>0.43509259259259259</c:v>
                </c:pt>
                <c:pt idx="1334">
                  <c:v>0.43510416666666668</c:v>
                </c:pt>
                <c:pt idx="1335">
                  <c:v>0.43511574074074072</c:v>
                </c:pt>
                <c:pt idx="1336">
                  <c:v>0.43512731481481487</c:v>
                </c:pt>
                <c:pt idx="1337">
                  <c:v>0.43513888888888891</c:v>
                </c:pt>
                <c:pt idx="1338">
                  <c:v>0.43515046296296295</c:v>
                </c:pt>
                <c:pt idx="1339">
                  <c:v>0.43516203703703704</c:v>
                </c:pt>
                <c:pt idx="1340">
                  <c:v>0.43517361111111108</c:v>
                </c:pt>
                <c:pt idx="1341">
                  <c:v>0.43518518518518517</c:v>
                </c:pt>
                <c:pt idx="1342">
                  <c:v>0.43519675925925921</c:v>
                </c:pt>
                <c:pt idx="1343">
                  <c:v>0.43520833333333336</c:v>
                </c:pt>
                <c:pt idx="1344">
                  <c:v>0.4352199074074074</c:v>
                </c:pt>
                <c:pt idx="1345">
                  <c:v>0.4352314814814815</c:v>
                </c:pt>
                <c:pt idx="1346">
                  <c:v>0.43524305555555554</c:v>
                </c:pt>
                <c:pt idx="1347">
                  <c:v>0.43525462962962963</c:v>
                </c:pt>
                <c:pt idx="1348">
                  <c:v>0.43526620370370367</c:v>
                </c:pt>
                <c:pt idx="1349">
                  <c:v>0.43527777777777782</c:v>
                </c:pt>
                <c:pt idx="1350">
                  <c:v>0.43528935185185186</c:v>
                </c:pt>
                <c:pt idx="1351">
                  <c:v>0.43530092592592595</c:v>
                </c:pt>
                <c:pt idx="1352">
                  <c:v>0.43531249999999999</c:v>
                </c:pt>
                <c:pt idx="1353">
                  <c:v>0.43532407407407409</c:v>
                </c:pt>
                <c:pt idx="1354">
                  <c:v>0.43533564814814812</c:v>
                </c:pt>
                <c:pt idx="1355">
                  <c:v>0.43534722222222227</c:v>
                </c:pt>
                <c:pt idx="1356">
                  <c:v>0.43535879629629631</c:v>
                </c:pt>
                <c:pt idx="1357">
                  <c:v>0.43537037037037035</c:v>
                </c:pt>
                <c:pt idx="1358">
                  <c:v>0.43538194444444445</c:v>
                </c:pt>
                <c:pt idx="1359">
                  <c:v>0.43539351851851849</c:v>
                </c:pt>
                <c:pt idx="1360">
                  <c:v>0.43540509259259258</c:v>
                </c:pt>
                <c:pt idx="1361">
                  <c:v>0.43541666666666662</c:v>
                </c:pt>
                <c:pt idx="1362">
                  <c:v>0.43542824074074077</c:v>
                </c:pt>
                <c:pt idx="1363">
                  <c:v>0.43543981481481481</c:v>
                </c:pt>
                <c:pt idx="1364">
                  <c:v>0.4354513888888889</c:v>
                </c:pt>
                <c:pt idx="1365">
                  <c:v>0.43546296296296294</c:v>
                </c:pt>
                <c:pt idx="1366">
                  <c:v>0.43547453703703703</c:v>
                </c:pt>
                <c:pt idx="1367">
                  <c:v>0.43548611111111107</c:v>
                </c:pt>
                <c:pt idx="1368">
                  <c:v>0.43549768518518522</c:v>
                </c:pt>
                <c:pt idx="1369">
                  <c:v>0.43550925925925926</c:v>
                </c:pt>
                <c:pt idx="1370">
                  <c:v>0.43552083333333336</c:v>
                </c:pt>
                <c:pt idx="1371">
                  <c:v>0.4355324074074074</c:v>
                </c:pt>
                <c:pt idx="1372">
                  <c:v>0.43554398148148149</c:v>
                </c:pt>
                <c:pt idx="1373">
                  <c:v>0.43555555555555553</c:v>
                </c:pt>
                <c:pt idx="1374">
                  <c:v>0.43556712962962968</c:v>
                </c:pt>
                <c:pt idx="1375">
                  <c:v>0.43557870370370372</c:v>
                </c:pt>
                <c:pt idx="1376">
                  <c:v>0.43559027777777781</c:v>
                </c:pt>
                <c:pt idx="1377">
                  <c:v>0.43560185185185185</c:v>
                </c:pt>
                <c:pt idx="1378">
                  <c:v>0.43561342592592595</c:v>
                </c:pt>
                <c:pt idx="1379">
                  <c:v>0.43562499999999998</c:v>
                </c:pt>
                <c:pt idx="1380">
                  <c:v>0.43563657407407402</c:v>
                </c:pt>
                <c:pt idx="1381">
                  <c:v>0.43564814814814817</c:v>
                </c:pt>
                <c:pt idx="1382">
                  <c:v>0.43565972222222221</c:v>
                </c:pt>
                <c:pt idx="1383">
                  <c:v>0.43567129629629631</c:v>
                </c:pt>
                <c:pt idx="1384">
                  <c:v>0.43568287037037035</c:v>
                </c:pt>
                <c:pt idx="1385">
                  <c:v>0.43569444444444444</c:v>
                </c:pt>
                <c:pt idx="1386">
                  <c:v>0.43570601851851848</c:v>
                </c:pt>
                <c:pt idx="1387">
                  <c:v>0.43571759259259263</c:v>
                </c:pt>
                <c:pt idx="1388">
                  <c:v>0.43572916666666667</c:v>
                </c:pt>
                <c:pt idx="1389">
                  <c:v>0.43574074074074076</c:v>
                </c:pt>
                <c:pt idx="1390">
                  <c:v>0.4357523148148148</c:v>
                </c:pt>
                <c:pt idx="1391">
                  <c:v>0.4357638888888889</c:v>
                </c:pt>
                <c:pt idx="1392">
                  <c:v>0.43577546296296293</c:v>
                </c:pt>
                <c:pt idx="1393">
                  <c:v>0.43578703703703708</c:v>
                </c:pt>
                <c:pt idx="1394">
                  <c:v>0.43579861111111112</c:v>
                </c:pt>
                <c:pt idx="1395">
                  <c:v>0.43581018518518522</c:v>
                </c:pt>
                <c:pt idx="1396">
                  <c:v>0.43582175925925926</c:v>
                </c:pt>
                <c:pt idx="1397">
                  <c:v>0.43584490740740739</c:v>
                </c:pt>
                <c:pt idx="1398">
                  <c:v>0.43585648148148143</c:v>
                </c:pt>
                <c:pt idx="1399">
                  <c:v>0.43586805555555558</c:v>
                </c:pt>
                <c:pt idx="1400">
                  <c:v>0.43587962962962962</c:v>
                </c:pt>
                <c:pt idx="1401">
                  <c:v>0.43589120370370371</c:v>
                </c:pt>
                <c:pt idx="1402">
                  <c:v>0.43590277777777775</c:v>
                </c:pt>
                <c:pt idx="1403">
                  <c:v>0.43591435185185184</c:v>
                </c:pt>
                <c:pt idx="1404">
                  <c:v>0.43592592592592588</c:v>
                </c:pt>
                <c:pt idx="1405">
                  <c:v>0.43593750000000003</c:v>
                </c:pt>
                <c:pt idx="1406">
                  <c:v>0.43594907407407407</c:v>
                </c:pt>
                <c:pt idx="1407">
                  <c:v>0.43596064814814817</c:v>
                </c:pt>
                <c:pt idx="1408">
                  <c:v>0.43597222222222221</c:v>
                </c:pt>
                <c:pt idx="1409">
                  <c:v>0.4359837962962963</c:v>
                </c:pt>
                <c:pt idx="1410">
                  <c:v>0.43599537037037034</c:v>
                </c:pt>
                <c:pt idx="1411">
                  <c:v>0.43600694444444449</c:v>
                </c:pt>
                <c:pt idx="1412">
                  <c:v>0.43601851851851853</c:v>
                </c:pt>
                <c:pt idx="1413">
                  <c:v>0.43603009259259262</c:v>
                </c:pt>
                <c:pt idx="1414">
                  <c:v>0.43604166666666666</c:v>
                </c:pt>
                <c:pt idx="1415">
                  <c:v>0.43605324074074076</c:v>
                </c:pt>
                <c:pt idx="1416">
                  <c:v>0.43606481481481479</c:v>
                </c:pt>
                <c:pt idx="1417">
                  <c:v>0.43607638888888883</c:v>
                </c:pt>
                <c:pt idx="1418">
                  <c:v>0.43608796296296298</c:v>
                </c:pt>
                <c:pt idx="1419">
                  <c:v>0.43609953703703702</c:v>
                </c:pt>
                <c:pt idx="1420">
                  <c:v>0.43611111111111112</c:v>
                </c:pt>
                <c:pt idx="1421">
                  <c:v>0.43612268518518515</c:v>
                </c:pt>
                <c:pt idx="1422">
                  <c:v>0.43613425925925925</c:v>
                </c:pt>
                <c:pt idx="1423">
                  <c:v>0.43614583333333329</c:v>
                </c:pt>
                <c:pt idx="1424">
                  <c:v>0.43615740740740744</c:v>
                </c:pt>
                <c:pt idx="1425">
                  <c:v>0.43616898148148148</c:v>
                </c:pt>
                <c:pt idx="1426">
                  <c:v>0.43618055555555557</c:v>
                </c:pt>
                <c:pt idx="1427">
                  <c:v>0.43619212962962961</c:v>
                </c:pt>
                <c:pt idx="1428">
                  <c:v>0.4362037037037037</c:v>
                </c:pt>
                <c:pt idx="1429">
                  <c:v>0.43621527777777774</c:v>
                </c:pt>
                <c:pt idx="1430">
                  <c:v>0.43622685185185189</c:v>
                </c:pt>
                <c:pt idx="1431">
                  <c:v>0.43623842592592593</c:v>
                </c:pt>
                <c:pt idx="1432">
                  <c:v>0.43625000000000003</c:v>
                </c:pt>
                <c:pt idx="1433">
                  <c:v>0.43626157407407407</c:v>
                </c:pt>
                <c:pt idx="1434">
                  <c:v>0.43627314814814816</c:v>
                </c:pt>
                <c:pt idx="1435">
                  <c:v>0.4362847222222222</c:v>
                </c:pt>
                <c:pt idx="1436">
                  <c:v>0.43629629629629635</c:v>
                </c:pt>
                <c:pt idx="1437">
                  <c:v>0.43630787037037039</c:v>
                </c:pt>
                <c:pt idx="1438">
                  <c:v>0.43631944444444448</c:v>
                </c:pt>
                <c:pt idx="1439">
                  <c:v>0.43633101851851852</c:v>
                </c:pt>
                <c:pt idx="1440">
                  <c:v>0.43634259259259256</c:v>
                </c:pt>
                <c:pt idx="1441">
                  <c:v>0.43635416666666665</c:v>
                </c:pt>
                <c:pt idx="1442">
                  <c:v>0.43636574074074069</c:v>
                </c:pt>
                <c:pt idx="1443">
                  <c:v>0.43637731481481484</c:v>
                </c:pt>
                <c:pt idx="1444">
                  <c:v>0.43638888888888888</c:v>
                </c:pt>
                <c:pt idx="1445">
                  <c:v>0.43640046296296298</c:v>
                </c:pt>
                <c:pt idx="1446">
                  <c:v>0.43641203703703701</c:v>
                </c:pt>
                <c:pt idx="1447">
                  <c:v>0.43642361111111111</c:v>
                </c:pt>
                <c:pt idx="1448">
                  <c:v>0.43643518518518515</c:v>
                </c:pt>
                <c:pt idx="1449">
                  <c:v>0.4364467592592593</c:v>
                </c:pt>
                <c:pt idx="1450">
                  <c:v>0.43645833333333334</c:v>
                </c:pt>
                <c:pt idx="1451">
                  <c:v>0.43646990740740743</c:v>
                </c:pt>
                <c:pt idx="1452">
                  <c:v>0.43648148148148147</c:v>
                </c:pt>
                <c:pt idx="1453">
                  <c:v>0.43649305555555556</c:v>
                </c:pt>
                <c:pt idx="1454">
                  <c:v>0.4365046296296296</c:v>
                </c:pt>
                <c:pt idx="1455">
                  <c:v>0.43651620370370375</c:v>
                </c:pt>
                <c:pt idx="1456">
                  <c:v>0.43652777777777779</c:v>
                </c:pt>
                <c:pt idx="1457">
                  <c:v>0.43653935185185189</c:v>
                </c:pt>
                <c:pt idx="1458">
                  <c:v>0.43655092592592593</c:v>
                </c:pt>
                <c:pt idx="1459">
                  <c:v>0.43656249999999996</c:v>
                </c:pt>
                <c:pt idx="1460">
                  <c:v>0.43657407407407406</c:v>
                </c:pt>
                <c:pt idx="1461">
                  <c:v>0.4365856481481481</c:v>
                </c:pt>
                <c:pt idx="1462">
                  <c:v>0.43659722222222225</c:v>
                </c:pt>
                <c:pt idx="1463">
                  <c:v>0.43660879629629629</c:v>
                </c:pt>
                <c:pt idx="1464">
                  <c:v>0.43662037037037038</c:v>
                </c:pt>
                <c:pt idx="1465">
                  <c:v>0.43663194444444442</c:v>
                </c:pt>
                <c:pt idx="1466">
                  <c:v>0.43664351851851851</c:v>
                </c:pt>
                <c:pt idx="1467">
                  <c:v>0.43665509259259255</c:v>
                </c:pt>
                <c:pt idx="1468">
                  <c:v>0.43667824074074074</c:v>
                </c:pt>
                <c:pt idx="1469">
                  <c:v>0.43668981481481484</c:v>
                </c:pt>
                <c:pt idx="1470">
                  <c:v>0.43670138888888888</c:v>
                </c:pt>
                <c:pt idx="1471">
                  <c:v>0.43671296296296297</c:v>
                </c:pt>
                <c:pt idx="1472">
                  <c:v>0.43672453703703701</c:v>
                </c:pt>
                <c:pt idx="1473">
                  <c:v>0.43673611111111116</c:v>
                </c:pt>
                <c:pt idx="1474">
                  <c:v>0.4367476851851852</c:v>
                </c:pt>
                <c:pt idx="1475">
                  <c:v>0.43675925925925929</c:v>
                </c:pt>
                <c:pt idx="1476">
                  <c:v>0.43677083333333333</c:v>
                </c:pt>
                <c:pt idx="1477">
                  <c:v>0.43678240740740737</c:v>
                </c:pt>
                <c:pt idx="1478">
                  <c:v>0.43679398148148146</c:v>
                </c:pt>
                <c:pt idx="1479">
                  <c:v>0.4368055555555555</c:v>
                </c:pt>
                <c:pt idx="1480">
                  <c:v>0.43681712962962965</c:v>
                </c:pt>
                <c:pt idx="1481">
                  <c:v>0.43682870370370369</c:v>
                </c:pt>
                <c:pt idx="1482">
                  <c:v>0.43684027777777779</c:v>
                </c:pt>
                <c:pt idx="1483">
                  <c:v>0.43685185185185182</c:v>
                </c:pt>
                <c:pt idx="1484">
                  <c:v>0.43686342592592592</c:v>
                </c:pt>
                <c:pt idx="1485">
                  <c:v>0.43687499999999996</c:v>
                </c:pt>
                <c:pt idx="1486">
                  <c:v>0.43688657407407411</c:v>
                </c:pt>
                <c:pt idx="1487">
                  <c:v>0.43689814814814815</c:v>
                </c:pt>
                <c:pt idx="1488">
                  <c:v>0.43690972222222224</c:v>
                </c:pt>
                <c:pt idx="1489">
                  <c:v>0.43692129629629628</c:v>
                </c:pt>
                <c:pt idx="1490">
                  <c:v>0.43693287037037037</c:v>
                </c:pt>
                <c:pt idx="1491">
                  <c:v>0.43694444444444441</c:v>
                </c:pt>
                <c:pt idx="1492">
                  <c:v>0.43695601851851856</c:v>
                </c:pt>
                <c:pt idx="1493">
                  <c:v>0.4369675925925926</c:v>
                </c:pt>
                <c:pt idx="1494">
                  <c:v>0.4369791666666667</c:v>
                </c:pt>
                <c:pt idx="1495">
                  <c:v>0.43699074074074074</c:v>
                </c:pt>
                <c:pt idx="1496">
                  <c:v>0.43700231481481483</c:v>
                </c:pt>
                <c:pt idx="1497">
                  <c:v>0.43701388888888887</c:v>
                </c:pt>
                <c:pt idx="1498">
                  <c:v>0.43702546296296302</c:v>
                </c:pt>
                <c:pt idx="1499">
                  <c:v>0.43703703703703706</c:v>
                </c:pt>
                <c:pt idx="1500">
                  <c:v>0.4370486111111111</c:v>
                </c:pt>
                <c:pt idx="1501">
                  <c:v>0.43706018518518519</c:v>
                </c:pt>
                <c:pt idx="1502">
                  <c:v>0.43707175925925923</c:v>
                </c:pt>
                <c:pt idx="1503">
                  <c:v>0.43708333333333332</c:v>
                </c:pt>
                <c:pt idx="1504">
                  <c:v>0.43709490740740736</c:v>
                </c:pt>
                <c:pt idx="1505">
                  <c:v>0.43710648148148151</c:v>
                </c:pt>
                <c:pt idx="1506">
                  <c:v>0.43711805555555555</c:v>
                </c:pt>
                <c:pt idx="1507">
                  <c:v>0.43712962962962965</c:v>
                </c:pt>
                <c:pt idx="1508">
                  <c:v>0.43714120370370368</c:v>
                </c:pt>
                <c:pt idx="1509">
                  <c:v>0.43715277777777778</c:v>
                </c:pt>
                <c:pt idx="1510">
                  <c:v>0.43716435185185182</c:v>
                </c:pt>
                <c:pt idx="1511">
                  <c:v>0.43717592592592597</c:v>
                </c:pt>
                <c:pt idx="1512">
                  <c:v>0.43718750000000001</c:v>
                </c:pt>
                <c:pt idx="1513">
                  <c:v>0.4371990740740741</c:v>
                </c:pt>
                <c:pt idx="1514">
                  <c:v>0.43721064814814814</c:v>
                </c:pt>
                <c:pt idx="1515">
                  <c:v>0.43722222222222223</c:v>
                </c:pt>
                <c:pt idx="1516">
                  <c:v>0.43723379629629627</c:v>
                </c:pt>
                <c:pt idx="1517">
                  <c:v>0.43724537037037042</c:v>
                </c:pt>
                <c:pt idx="1518">
                  <c:v>0.43725694444444446</c:v>
                </c:pt>
                <c:pt idx="1519">
                  <c:v>0.4372685185185185</c:v>
                </c:pt>
                <c:pt idx="1520">
                  <c:v>0.4372800925925926</c:v>
                </c:pt>
                <c:pt idx="1521">
                  <c:v>0.43729166666666663</c:v>
                </c:pt>
                <c:pt idx="1522">
                  <c:v>0.43730324074074073</c:v>
                </c:pt>
                <c:pt idx="1523">
                  <c:v>0.43731481481481477</c:v>
                </c:pt>
                <c:pt idx="1524">
                  <c:v>0.43732638888888892</c:v>
                </c:pt>
                <c:pt idx="1525">
                  <c:v>0.43733796296296296</c:v>
                </c:pt>
                <c:pt idx="1526">
                  <c:v>0.43734953703703705</c:v>
                </c:pt>
                <c:pt idx="1527">
                  <c:v>0.43736111111111109</c:v>
                </c:pt>
                <c:pt idx="1528">
                  <c:v>0.43737268518518518</c:v>
                </c:pt>
                <c:pt idx="1529">
                  <c:v>0.43738425925925922</c:v>
                </c:pt>
                <c:pt idx="1530">
                  <c:v>0.43739583333333337</c:v>
                </c:pt>
                <c:pt idx="1531">
                  <c:v>0.43740740740740741</c:v>
                </c:pt>
                <c:pt idx="1532">
                  <c:v>0.43741898148148151</c:v>
                </c:pt>
                <c:pt idx="1533">
                  <c:v>0.43743055555555554</c:v>
                </c:pt>
                <c:pt idx="1534">
                  <c:v>0.43744212962962964</c:v>
                </c:pt>
                <c:pt idx="1535">
                  <c:v>0.43745370370370368</c:v>
                </c:pt>
                <c:pt idx="1536">
                  <c:v>0.43746527777777783</c:v>
                </c:pt>
                <c:pt idx="1537">
                  <c:v>0.43747685185185187</c:v>
                </c:pt>
                <c:pt idx="1538">
                  <c:v>0.43748842592592596</c:v>
                </c:pt>
                <c:pt idx="1539">
                  <c:v>0.4375</c:v>
                </c:pt>
                <c:pt idx="1540">
                  <c:v>0.43752314814814813</c:v>
                </c:pt>
                <c:pt idx="1541">
                  <c:v>0.43753472222222217</c:v>
                </c:pt>
                <c:pt idx="1542">
                  <c:v>0.43754629629629632</c:v>
                </c:pt>
                <c:pt idx="1543">
                  <c:v>0.43755787037037036</c:v>
                </c:pt>
                <c:pt idx="1544">
                  <c:v>0.43756944444444446</c:v>
                </c:pt>
                <c:pt idx="1545">
                  <c:v>0.43758101851851849</c:v>
                </c:pt>
                <c:pt idx="1546">
                  <c:v>0.43759259259259259</c:v>
                </c:pt>
                <c:pt idx="1547">
                  <c:v>0.43760416666666663</c:v>
                </c:pt>
                <c:pt idx="1548">
                  <c:v>0.43761574074074078</c:v>
                </c:pt>
                <c:pt idx="1549">
                  <c:v>0.43762731481481482</c:v>
                </c:pt>
                <c:pt idx="1550">
                  <c:v>0.43763888888888891</c:v>
                </c:pt>
                <c:pt idx="1551">
                  <c:v>0.43765046296296295</c:v>
                </c:pt>
                <c:pt idx="1552">
                  <c:v>0.43766203703703704</c:v>
                </c:pt>
                <c:pt idx="1553">
                  <c:v>0.43767361111111108</c:v>
                </c:pt>
                <c:pt idx="1554">
                  <c:v>0.43768518518518523</c:v>
                </c:pt>
                <c:pt idx="1555">
                  <c:v>0.43769675925925927</c:v>
                </c:pt>
                <c:pt idx="1556">
                  <c:v>0.43770833333333337</c:v>
                </c:pt>
                <c:pt idx="1557">
                  <c:v>0.4377199074074074</c:v>
                </c:pt>
                <c:pt idx="1558">
                  <c:v>0.4377314814814815</c:v>
                </c:pt>
                <c:pt idx="1559">
                  <c:v>0.43774305555555554</c:v>
                </c:pt>
                <c:pt idx="1560">
                  <c:v>0.43775462962962958</c:v>
                </c:pt>
                <c:pt idx="1561">
                  <c:v>0.43776620370370373</c:v>
                </c:pt>
                <c:pt idx="1562">
                  <c:v>0.43777777777777777</c:v>
                </c:pt>
                <c:pt idx="1563">
                  <c:v>0.43778935185185186</c:v>
                </c:pt>
                <c:pt idx="1564">
                  <c:v>0.4378009259259259</c:v>
                </c:pt>
                <c:pt idx="1565">
                  <c:v>0.43781249999999999</c:v>
                </c:pt>
                <c:pt idx="1566">
                  <c:v>0.43782407407407403</c:v>
                </c:pt>
                <c:pt idx="1567">
                  <c:v>0.43783564814814818</c:v>
                </c:pt>
                <c:pt idx="1568">
                  <c:v>0.43784722222222222</c:v>
                </c:pt>
                <c:pt idx="1569">
                  <c:v>0.43785879629629632</c:v>
                </c:pt>
                <c:pt idx="1570">
                  <c:v>0.43787037037037035</c:v>
                </c:pt>
                <c:pt idx="1571">
                  <c:v>0.43788194444444445</c:v>
                </c:pt>
                <c:pt idx="1572">
                  <c:v>0.43789351851851849</c:v>
                </c:pt>
                <c:pt idx="1573">
                  <c:v>0.43790509259259264</c:v>
                </c:pt>
                <c:pt idx="1574">
                  <c:v>0.43791666666666668</c:v>
                </c:pt>
                <c:pt idx="1575">
                  <c:v>0.43792824074074077</c:v>
                </c:pt>
                <c:pt idx="1576">
                  <c:v>0.43793981481481481</c:v>
                </c:pt>
                <c:pt idx="1577">
                  <c:v>0.4379513888888889</c:v>
                </c:pt>
                <c:pt idx="1578">
                  <c:v>0.43796296296296294</c:v>
                </c:pt>
                <c:pt idx="1579">
                  <c:v>0.43797453703703698</c:v>
                </c:pt>
                <c:pt idx="1580">
                  <c:v>0.43798611111111113</c:v>
                </c:pt>
                <c:pt idx="1581">
                  <c:v>0.43799768518518517</c:v>
                </c:pt>
                <c:pt idx="1582">
                  <c:v>0.43800925925925926</c:v>
                </c:pt>
                <c:pt idx="1583">
                  <c:v>0.4380208333333333</c:v>
                </c:pt>
                <c:pt idx="1584">
                  <c:v>0.4380324074074074</c:v>
                </c:pt>
                <c:pt idx="1585">
                  <c:v>0.43804398148148144</c:v>
                </c:pt>
                <c:pt idx="1586">
                  <c:v>0.43805555555555559</c:v>
                </c:pt>
                <c:pt idx="1587">
                  <c:v>0.43806712962962963</c:v>
                </c:pt>
                <c:pt idx="1588">
                  <c:v>0.43807870370370372</c:v>
                </c:pt>
                <c:pt idx="1589">
                  <c:v>0.43809027777777776</c:v>
                </c:pt>
                <c:pt idx="1590">
                  <c:v>0.43810185185185185</c:v>
                </c:pt>
                <c:pt idx="1591">
                  <c:v>0.43811342592592589</c:v>
                </c:pt>
                <c:pt idx="1592">
                  <c:v>0.43812500000000004</c:v>
                </c:pt>
                <c:pt idx="1593">
                  <c:v>0.43813657407407408</c:v>
                </c:pt>
                <c:pt idx="1594">
                  <c:v>0.43814814814814818</c:v>
                </c:pt>
                <c:pt idx="1595">
                  <c:v>0.43815972222222221</c:v>
                </c:pt>
                <c:pt idx="1596">
                  <c:v>0.43817129629629631</c:v>
                </c:pt>
                <c:pt idx="1597">
                  <c:v>0.43818287037037035</c:v>
                </c:pt>
                <c:pt idx="1598">
                  <c:v>0.4381944444444445</c:v>
                </c:pt>
                <c:pt idx="1599">
                  <c:v>0.43820601851851854</c:v>
                </c:pt>
                <c:pt idx="1600">
                  <c:v>0.43821759259259263</c:v>
                </c:pt>
                <c:pt idx="1601">
                  <c:v>0.43822916666666667</c:v>
                </c:pt>
                <c:pt idx="1602">
                  <c:v>0.43824074074074071</c:v>
                </c:pt>
                <c:pt idx="1603">
                  <c:v>0.4382523148148148</c:v>
                </c:pt>
                <c:pt idx="1604">
                  <c:v>0.43826388888888884</c:v>
                </c:pt>
                <c:pt idx="1605">
                  <c:v>0.43827546296296299</c:v>
                </c:pt>
                <c:pt idx="1606">
                  <c:v>0.43828703703703703</c:v>
                </c:pt>
                <c:pt idx="1607">
                  <c:v>0.43829861111111112</c:v>
                </c:pt>
                <c:pt idx="1608">
                  <c:v>0.43831018518518516</c:v>
                </c:pt>
                <c:pt idx="1609">
                  <c:v>0.43832175925925926</c:v>
                </c:pt>
                <c:pt idx="1610">
                  <c:v>0.4383333333333333</c:v>
                </c:pt>
                <c:pt idx="1611">
                  <c:v>0.43835648148148149</c:v>
                </c:pt>
                <c:pt idx="1612">
                  <c:v>0.43836805555555558</c:v>
                </c:pt>
                <c:pt idx="1613">
                  <c:v>0.43837962962962962</c:v>
                </c:pt>
                <c:pt idx="1614">
                  <c:v>0.43839120370370371</c:v>
                </c:pt>
                <c:pt idx="1615">
                  <c:v>0.43840277777777775</c:v>
                </c:pt>
                <c:pt idx="1616">
                  <c:v>0.4384143518518519</c:v>
                </c:pt>
                <c:pt idx="1617">
                  <c:v>0.43842592592592594</c:v>
                </c:pt>
                <c:pt idx="1618">
                  <c:v>0.43843750000000004</c:v>
                </c:pt>
                <c:pt idx="1619">
                  <c:v>0.43844907407407407</c:v>
                </c:pt>
                <c:pt idx="1620">
                  <c:v>0.43846064814814811</c:v>
                </c:pt>
                <c:pt idx="1621">
                  <c:v>0.43847222222222221</c:v>
                </c:pt>
                <c:pt idx="1622">
                  <c:v>0.43848379629629625</c:v>
                </c:pt>
                <c:pt idx="1623">
                  <c:v>0.4384953703703704</c:v>
                </c:pt>
                <c:pt idx="1624">
                  <c:v>0.43850694444444444</c:v>
                </c:pt>
                <c:pt idx="1625">
                  <c:v>0.43851851851851853</c:v>
                </c:pt>
                <c:pt idx="1626">
                  <c:v>0.43853009259259257</c:v>
                </c:pt>
                <c:pt idx="1627">
                  <c:v>0.43854166666666666</c:v>
                </c:pt>
                <c:pt idx="1628">
                  <c:v>0.4385532407407407</c:v>
                </c:pt>
                <c:pt idx="1629">
                  <c:v>0.43856481481481485</c:v>
                </c:pt>
                <c:pt idx="1630">
                  <c:v>0.43857638888888889</c:v>
                </c:pt>
                <c:pt idx="1631">
                  <c:v>0.43858796296296299</c:v>
                </c:pt>
                <c:pt idx="1632">
                  <c:v>0.43859953703703702</c:v>
                </c:pt>
                <c:pt idx="1633">
                  <c:v>0.43861111111111112</c:v>
                </c:pt>
                <c:pt idx="1634">
                  <c:v>0.43862268518518516</c:v>
                </c:pt>
                <c:pt idx="1635">
                  <c:v>0.43863425925925931</c:v>
                </c:pt>
                <c:pt idx="1636">
                  <c:v>0.43864583333333335</c:v>
                </c:pt>
                <c:pt idx="1637">
                  <c:v>0.43865740740740744</c:v>
                </c:pt>
                <c:pt idx="1638">
                  <c:v>0.43866898148148148</c:v>
                </c:pt>
                <c:pt idx="1639">
                  <c:v>0.43868055555555552</c:v>
                </c:pt>
                <c:pt idx="1640">
                  <c:v>0.43869212962962961</c:v>
                </c:pt>
                <c:pt idx="1641">
                  <c:v>0.43870370370370365</c:v>
                </c:pt>
                <c:pt idx="1642">
                  <c:v>0.4387152777777778</c:v>
                </c:pt>
                <c:pt idx="1643">
                  <c:v>0.43872685185185184</c:v>
                </c:pt>
                <c:pt idx="1644">
                  <c:v>0.43873842592592593</c:v>
                </c:pt>
                <c:pt idx="1645">
                  <c:v>0.43874999999999997</c:v>
                </c:pt>
                <c:pt idx="1646">
                  <c:v>0.43876157407407407</c:v>
                </c:pt>
                <c:pt idx="1647">
                  <c:v>0.43877314814814811</c:v>
                </c:pt>
                <c:pt idx="1648">
                  <c:v>0.43878472222222226</c:v>
                </c:pt>
                <c:pt idx="1649">
                  <c:v>0.4387962962962963</c:v>
                </c:pt>
                <c:pt idx="1650">
                  <c:v>0.43880787037037039</c:v>
                </c:pt>
                <c:pt idx="1651">
                  <c:v>0.43881944444444443</c:v>
                </c:pt>
                <c:pt idx="1652">
                  <c:v>0.43883101851851852</c:v>
                </c:pt>
                <c:pt idx="1653">
                  <c:v>0.43884259259259256</c:v>
                </c:pt>
                <c:pt idx="1654">
                  <c:v>0.43885416666666671</c:v>
                </c:pt>
                <c:pt idx="1655">
                  <c:v>0.43886574074074075</c:v>
                </c:pt>
                <c:pt idx="1656">
                  <c:v>0.43887731481481485</c:v>
                </c:pt>
                <c:pt idx="1657">
                  <c:v>0.43888888888888888</c:v>
                </c:pt>
                <c:pt idx="1658">
                  <c:v>0.43890046296296298</c:v>
                </c:pt>
                <c:pt idx="1659">
                  <c:v>0.43891203703703702</c:v>
                </c:pt>
                <c:pt idx="1660">
                  <c:v>0.43892361111111106</c:v>
                </c:pt>
                <c:pt idx="1661">
                  <c:v>0.43893518518518521</c:v>
                </c:pt>
                <c:pt idx="1662">
                  <c:v>0.43894675925925924</c:v>
                </c:pt>
                <c:pt idx="1663">
                  <c:v>0.43895833333333334</c:v>
                </c:pt>
                <c:pt idx="1664">
                  <c:v>0.43896990740740738</c:v>
                </c:pt>
                <c:pt idx="1665">
                  <c:v>0.43898148148148147</c:v>
                </c:pt>
                <c:pt idx="1666">
                  <c:v>0.43899305555555551</c:v>
                </c:pt>
                <c:pt idx="1667">
                  <c:v>0.43900462962962966</c:v>
                </c:pt>
                <c:pt idx="1668">
                  <c:v>0.4390162037037037</c:v>
                </c:pt>
                <c:pt idx="1669">
                  <c:v>0.43902777777777779</c:v>
                </c:pt>
                <c:pt idx="1670">
                  <c:v>0.43903935185185183</c:v>
                </c:pt>
                <c:pt idx="1671">
                  <c:v>0.43905092592592593</c:v>
                </c:pt>
                <c:pt idx="1672">
                  <c:v>0.43906249999999997</c:v>
                </c:pt>
                <c:pt idx="1673">
                  <c:v>0.43907407407407412</c:v>
                </c:pt>
                <c:pt idx="1674">
                  <c:v>0.43908564814814816</c:v>
                </c:pt>
                <c:pt idx="1675">
                  <c:v>0.43909722222222225</c:v>
                </c:pt>
                <c:pt idx="1676">
                  <c:v>0.43910879629629629</c:v>
                </c:pt>
                <c:pt idx="1677">
                  <c:v>0.43912037037037038</c:v>
                </c:pt>
                <c:pt idx="1678">
                  <c:v>0.43913194444444442</c:v>
                </c:pt>
                <c:pt idx="1679">
                  <c:v>0.43914351851851857</c:v>
                </c:pt>
                <c:pt idx="1680">
                  <c:v>0.43915509259259261</c:v>
                </c:pt>
                <c:pt idx="1681">
                  <c:v>0.43916666666666665</c:v>
                </c:pt>
                <c:pt idx="1682">
                  <c:v>0.43917824074074074</c:v>
                </c:pt>
                <c:pt idx="1683">
                  <c:v>0.43920138888888888</c:v>
                </c:pt>
                <c:pt idx="1684">
                  <c:v>0.43921296296296292</c:v>
                </c:pt>
                <c:pt idx="1685">
                  <c:v>0.43922453703703707</c:v>
                </c:pt>
                <c:pt idx="1686">
                  <c:v>0.4392361111111111</c:v>
                </c:pt>
                <c:pt idx="1687">
                  <c:v>0.4392476851851852</c:v>
                </c:pt>
                <c:pt idx="1688">
                  <c:v>0.43925925925925924</c:v>
                </c:pt>
                <c:pt idx="1689">
                  <c:v>0.43927083333333333</c:v>
                </c:pt>
                <c:pt idx="1690">
                  <c:v>0.43928240740740737</c:v>
                </c:pt>
                <c:pt idx="1691">
                  <c:v>0.43929398148148152</c:v>
                </c:pt>
                <c:pt idx="1692">
                  <c:v>0.43930555555555556</c:v>
                </c:pt>
                <c:pt idx="1693">
                  <c:v>0.43931712962962965</c:v>
                </c:pt>
                <c:pt idx="1694">
                  <c:v>0.43932870370370369</c:v>
                </c:pt>
                <c:pt idx="1695">
                  <c:v>0.43934027777777779</c:v>
                </c:pt>
                <c:pt idx="1696">
                  <c:v>0.43935185185185183</c:v>
                </c:pt>
                <c:pt idx="1697">
                  <c:v>0.43936342592592598</c:v>
                </c:pt>
                <c:pt idx="1698">
                  <c:v>0.43937500000000002</c:v>
                </c:pt>
                <c:pt idx="1699">
                  <c:v>0.43938657407407411</c:v>
                </c:pt>
                <c:pt idx="1700">
                  <c:v>0.43939814814814815</c:v>
                </c:pt>
                <c:pt idx="1701">
                  <c:v>0.43940972222222219</c:v>
                </c:pt>
                <c:pt idx="1702">
                  <c:v>0.43942129629629628</c:v>
                </c:pt>
                <c:pt idx="1703">
                  <c:v>0.43943287037037032</c:v>
                </c:pt>
                <c:pt idx="1704">
                  <c:v>0.43944444444444447</c:v>
                </c:pt>
                <c:pt idx="1705">
                  <c:v>0.43945601851851851</c:v>
                </c:pt>
                <c:pt idx="1706">
                  <c:v>0.4394675925925926</c:v>
                </c:pt>
                <c:pt idx="1707">
                  <c:v>0.43947916666666664</c:v>
                </c:pt>
                <c:pt idx="1708">
                  <c:v>0.43949074074074074</c:v>
                </c:pt>
                <c:pt idx="1709">
                  <c:v>0.43950231481481478</c:v>
                </c:pt>
                <c:pt idx="1710">
                  <c:v>0.43951388888888893</c:v>
                </c:pt>
                <c:pt idx="1711">
                  <c:v>0.43952546296296297</c:v>
                </c:pt>
                <c:pt idx="1712">
                  <c:v>0.43953703703703706</c:v>
                </c:pt>
                <c:pt idx="1713">
                  <c:v>0.4395486111111111</c:v>
                </c:pt>
                <c:pt idx="1714">
                  <c:v>0.43956018518518519</c:v>
                </c:pt>
                <c:pt idx="1715">
                  <c:v>0.43957175925925923</c:v>
                </c:pt>
                <c:pt idx="1716">
                  <c:v>0.43958333333333338</c:v>
                </c:pt>
                <c:pt idx="1717">
                  <c:v>0.43959490740740742</c:v>
                </c:pt>
                <c:pt idx="1718">
                  <c:v>0.43960648148148151</c:v>
                </c:pt>
                <c:pt idx="1719">
                  <c:v>0.43961805555555555</c:v>
                </c:pt>
                <c:pt idx="1720">
                  <c:v>0.43962962962962965</c:v>
                </c:pt>
                <c:pt idx="1721">
                  <c:v>0.43964120370370369</c:v>
                </c:pt>
                <c:pt idx="1722">
                  <c:v>0.43965277777777773</c:v>
                </c:pt>
                <c:pt idx="1723">
                  <c:v>0.43966435185185188</c:v>
                </c:pt>
                <c:pt idx="1724">
                  <c:v>0.43967592592592591</c:v>
                </c:pt>
                <c:pt idx="1725">
                  <c:v>0.43968750000000001</c:v>
                </c:pt>
                <c:pt idx="1726">
                  <c:v>0.43969907407407405</c:v>
                </c:pt>
                <c:pt idx="1727">
                  <c:v>0.43971064814814814</c:v>
                </c:pt>
                <c:pt idx="1728">
                  <c:v>0.43972222222222218</c:v>
                </c:pt>
                <c:pt idx="1729">
                  <c:v>0.43973379629629633</c:v>
                </c:pt>
                <c:pt idx="1730">
                  <c:v>0.43974537037037037</c:v>
                </c:pt>
                <c:pt idx="1731">
                  <c:v>0.43975694444444446</c:v>
                </c:pt>
                <c:pt idx="1732">
                  <c:v>0.4397685185185185</c:v>
                </c:pt>
                <c:pt idx="1733">
                  <c:v>0.4397800925925926</c:v>
                </c:pt>
                <c:pt idx="1734">
                  <c:v>0.43979166666666664</c:v>
                </c:pt>
                <c:pt idx="1735">
                  <c:v>0.43980324074074079</c:v>
                </c:pt>
                <c:pt idx="1736">
                  <c:v>0.43981481481481483</c:v>
                </c:pt>
                <c:pt idx="1737">
                  <c:v>0.43982638888888892</c:v>
                </c:pt>
                <c:pt idx="1738">
                  <c:v>0.43983796296296296</c:v>
                </c:pt>
                <c:pt idx="1739">
                  <c:v>0.43984953703703705</c:v>
                </c:pt>
                <c:pt idx="1740">
                  <c:v>0.43986111111111109</c:v>
                </c:pt>
                <c:pt idx="1741">
                  <c:v>0.43987268518518513</c:v>
                </c:pt>
                <c:pt idx="1742">
                  <c:v>0.43988425925925928</c:v>
                </c:pt>
                <c:pt idx="1743">
                  <c:v>0.43989583333333332</c:v>
                </c:pt>
                <c:pt idx="1744">
                  <c:v>0.43990740740740741</c:v>
                </c:pt>
                <c:pt idx="1745">
                  <c:v>0.43991898148148145</c:v>
                </c:pt>
                <c:pt idx="1746">
                  <c:v>0.43993055555555555</c:v>
                </c:pt>
                <c:pt idx="1747">
                  <c:v>0.43994212962962959</c:v>
                </c:pt>
                <c:pt idx="1748">
                  <c:v>0.43995370370370374</c:v>
                </c:pt>
                <c:pt idx="1749">
                  <c:v>0.43996527777777777</c:v>
                </c:pt>
                <c:pt idx="1750">
                  <c:v>0.43997685185185187</c:v>
                </c:pt>
                <c:pt idx="1751">
                  <c:v>0.43998842592592591</c:v>
                </c:pt>
                <c:pt idx="1752">
                  <c:v>0.44</c:v>
                </c:pt>
                <c:pt idx="1753">
                  <c:v>0.44001157407407404</c:v>
                </c:pt>
                <c:pt idx="1754">
                  <c:v>0.44003472222222223</c:v>
                </c:pt>
                <c:pt idx="1755">
                  <c:v>0.44004629629629632</c:v>
                </c:pt>
                <c:pt idx="1756">
                  <c:v>0.44005787037037036</c:v>
                </c:pt>
                <c:pt idx="1757">
                  <c:v>0.44006944444444446</c:v>
                </c:pt>
                <c:pt idx="1758">
                  <c:v>0.4400810185185185</c:v>
                </c:pt>
                <c:pt idx="1759">
                  <c:v>0.44009259259259265</c:v>
                </c:pt>
                <c:pt idx="1760">
                  <c:v>0.44010416666666669</c:v>
                </c:pt>
                <c:pt idx="1761">
                  <c:v>0.44011574074074072</c:v>
                </c:pt>
                <c:pt idx="1762">
                  <c:v>0.44012731481481482</c:v>
                </c:pt>
                <c:pt idx="1763">
                  <c:v>0.44013888888888886</c:v>
                </c:pt>
                <c:pt idx="1764">
                  <c:v>0.44015046296296295</c:v>
                </c:pt>
                <c:pt idx="1765">
                  <c:v>0.44016203703703699</c:v>
                </c:pt>
                <c:pt idx="1766">
                  <c:v>0.44017361111111114</c:v>
                </c:pt>
                <c:pt idx="1767">
                  <c:v>0.44018518518518518</c:v>
                </c:pt>
                <c:pt idx="1768">
                  <c:v>0.44019675925925927</c:v>
                </c:pt>
                <c:pt idx="1769">
                  <c:v>0.44020833333333331</c:v>
                </c:pt>
                <c:pt idx="1770">
                  <c:v>0.44021990740740741</c:v>
                </c:pt>
                <c:pt idx="1771">
                  <c:v>0.44023148148148145</c:v>
                </c:pt>
                <c:pt idx="1772">
                  <c:v>0.4402430555555556</c:v>
                </c:pt>
                <c:pt idx="1773">
                  <c:v>0.44025462962962963</c:v>
                </c:pt>
                <c:pt idx="1774">
                  <c:v>0.44026620370370373</c:v>
                </c:pt>
                <c:pt idx="1775">
                  <c:v>0.44027777777777777</c:v>
                </c:pt>
                <c:pt idx="1776">
                  <c:v>0.44028935185185186</c:v>
                </c:pt>
                <c:pt idx="1777">
                  <c:v>0.4403009259259259</c:v>
                </c:pt>
                <c:pt idx="1778">
                  <c:v>0.44031250000000005</c:v>
                </c:pt>
                <c:pt idx="1779">
                  <c:v>0.44032407407407409</c:v>
                </c:pt>
                <c:pt idx="1780">
                  <c:v>0.44033564814814818</c:v>
                </c:pt>
                <c:pt idx="1781">
                  <c:v>0.44034722222222222</c:v>
                </c:pt>
                <c:pt idx="1782">
                  <c:v>0.44035879629629626</c:v>
                </c:pt>
                <c:pt idx="1783">
                  <c:v>0.44037037037037036</c:v>
                </c:pt>
                <c:pt idx="1784">
                  <c:v>0.4403819444444444</c:v>
                </c:pt>
                <c:pt idx="1785">
                  <c:v>0.44039351851851855</c:v>
                </c:pt>
                <c:pt idx="1786">
                  <c:v>0.44040509259259258</c:v>
                </c:pt>
                <c:pt idx="1787">
                  <c:v>0.44041666666666668</c:v>
                </c:pt>
                <c:pt idx="1788">
                  <c:v>0.44042824074074072</c:v>
                </c:pt>
                <c:pt idx="1789">
                  <c:v>0.44043981481481481</c:v>
                </c:pt>
                <c:pt idx="1790">
                  <c:v>0.44045138888888885</c:v>
                </c:pt>
                <c:pt idx="1791">
                  <c:v>0.440462962962963</c:v>
                </c:pt>
                <c:pt idx="1792">
                  <c:v>0.44047453703703704</c:v>
                </c:pt>
                <c:pt idx="1793">
                  <c:v>0.44048611111111113</c:v>
                </c:pt>
                <c:pt idx="1794">
                  <c:v>0.44049768518518517</c:v>
                </c:pt>
                <c:pt idx="1795">
                  <c:v>0.44050925925925927</c:v>
                </c:pt>
                <c:pt idx="1796">
                  <c:v>0.44052083333333331</c:v>
                </c:pt>
                <c:pt idx="1797">
                  <c:v>0.44053240740740746</c:v>
                </c:pt>
                <c:pt idx="1798">
                  <c:v>0.44054398148148149</c:v>
                </c:pt>
                <c:pt idx="1799">
                  <c:v>0.44055555555555559</c:v>
                </c:pt>
                <c:pt idx="1800">
                  <c:v>0.44056712962962963</c:v>
                </c:pt>
                <c:pt idx="1801">
                  <c:v>0.44057870370370367</c:v>
                </c:pt>
                <c:pt idx="1802">
                  <c:v>0.44059027777777776</c:v>
                </c:pt>
                <c:pt idx="1803">
                  <c:v>0.4406018518518518</c:v>
                </c:pt>
                <c:pt idx="1804">
                  <c:v>0.44061342592592595</c:v>
                </c:pt>
                <c:pt idx="1805">
                  <c:v>0.44062499999999999</c:v>
                </c:pt>
                <c:pt idx="1806">
                  <c:v>0.44063657407407408</c:v>
                </c:pt>
                <c:pt idx="1807">
                  <c:v>0.44064814814814812</c:v>
                </c:pt>
                <c:pt idx="1808">
                  <c:v>0.44065972222222222</c:v>
                </c:pt>
                <c:pt idx="1809">
                  <c:v>0.44067129629629626</c:v>
                </c:pt>
                <c:pt idx="1810">
                  <c:v>0.44068287037037041</c:v>
                </c:pt>
                <c:pt idx="1811">
                  <c:v>0.44069444444444444</c:v>
                </c:pt>
                <c:pt idx="1812">
                  <c:v>0.44070601851851854</c:v>
                </c:pt>
                <c:pt idx="1813">
                  <c:v>0.44071759259259258</c:v>
                </c:pt>
                <c:pt idx="1814">
                  <c:v>0.44072916666666667</c:v>
                </c:pt>
                <c:pt idx="1815">
                  <c:v>0.44074074074074071</c:v>
                </c:pt>
                <c:pt idx="1816">
                  <c:v>0.44075231481481486</c:v>
                </c:pt>
                <c:pt idx="1817">
                  <c:v>0.4407638888888889</c:v>
                </c:pt>
                <c:pt idx="1818">
                  <c:v>0.44077546296296299</c:v>
                </c:pt>
                <c:pt idx="1819">
                  <c:v>0.44078703703703703</c:v>
                </c:pt>
                <c:pt idx="1820">
                  <c:v>0.44079861111111113</c:v>
                </c:pt>
                <c:pt idx="1821">
                  <c:v>0.44081018518518517</c:v>
                </c:pt>
                <c:pt idx="1822">
                  <c:v>0.4408217592592592</c:v>
                </c:pt>
                <c:pt idx="1823">
                  <c:v>0.44083333333333335</c:v>
                </c:pt>
                <c:pt idx="1824">
                  <c:v>0.44084490740740739</c:v>
                </c:pt>
                <c:pt idx="1825">
                  <c:v>0.44085648148148149</c:v>
                </c:pt>
                <c:pt idx="1826">
                  <c:v>0.44087962962962962</c:v>
                </c:pt>
                <c:pt idx="1827">
                  <c:v>0.44089120370370366</c:v>
                </c:pt>
                <c:pt idx="1828">
                  <c:v>0.44090277777777781</c:v>
                </c:pt>
                <c:pt idx="1829">
                  <c:v>0.44091435185185185</c:v>
                </c:pt>
                <c:pt idx="1830">
                  <c:v>0.44092592592592594</c:v>
                </c:pt>
                <c:pt idx="1831">
                  <c:v>0.44093749999999998</c:v>
                </c:pt>
                <c:pt idx="1832">
                  <c:v>0.44094907407407408</c:v>
                </c:pt>
                <c:pt idx="1833">
                  <c:v>0.44096064814814812</c:v>
                </c:pt>
                <c:pt idx="1834">
                  <c:v>0.44097222222222227</c:v>
                </c:pt>
                <c:pt idx="1835">
                  <c:v>0.4409837962962963</c:v>
                </c:pt>
                <c:pt idx="1836">
                  <c:v>0.4409953703703704</c:v>
                </c:pt>
                <c:pt idx="1837">
                  <c:v>0.44100694444444444</c:v>
                </c:pt>
                <c:pt idx="1838">
                  <c:v>0.44101851851851853</c:v>
                </c:pt>
                <c:pt idx="1839">
                  <c:v>0.44103009259259257</c:v>
                </c:pt>
                <c:pt idx="1840">
                  <c:v>0.44104166666666672</c:v>
                </c:pt>
                <c:pt idx="1841">
                  <c:v>0.44105324074074076</c:v>
                </c:pt>
                <c:pt idx="1842">
                  <c:v>0.4410648148148148</c:v>
                </c:pt>
                <c:pt idx="1843">
                  <c:v>0.44107638888888889</c:v>
                </c:pt>
                <c:pt idx="1844">
                  <c:v>0.44108796296296293</c:v>
                </c:pt>
                <c:pt idx="1845">
                  <c:v>0.44109953703703703</c:v>
                </c:pt>
                <c:pt idx="1846">
                  <c:v>0.44111111111111106</c:v>
                </c:pt>
                <c:pt idx="1847">
                  <c:v>0.44112268518518521</c:v>
                </c:pt>
                <c:pt idx="1848">
                  <c:v>0.44113425925925925</c:v>
                </c:pt>
                <c:pt idx="1849">
                  <c:v>0.44114583333333335</c:v>
                </c:pt>
                <c:pt idx="1850">
                  <c:v>0.44115740740740739</c:v>
                </c:pt>
                <c:pt idx="1851">
                  <c:v>0.44116898148148148</c:v>
                </c:pt>
                <c:pt idx="1852">
                  <c:v>0.44118055555555552</c:v>
                </c:pt>
                <c:pt idx="1853">
                  <c:v>0.44119212962962967</c:v>
                </c:pt>
                <c:pt idx="1854">
                  <c:v>0.44120370370370371</c:v>
                </c:pt>
                <c:pt idx="1855">
                  <c:v>0.4412152777777778</c:v>
                </c:pt>
                <c:pt idx="1856">
                  <c:v>0.44122685185185184</c:v>
                </c:pt>
                <c:pt idx="1857">
                  <c:v>0.44123842592592594</c:v>
                </c:pt>
                <c:pt idx="1858">
                  <c:v>0.44124999999999998</c:v>
                </c:pt>
                <c:pt idx="1859">
                  <c:v>0.44126157407407413</c:v>
                </c:pt>
                <c:pt idx="1860">
                  <c:v>0.44127314814814816</c:v>
                </c:pt>
                <c:pt idx="1861">
                  <c:v>0.44128472222222226</c:v>
                </c:pt>
                <c:pt idx="1862">
                  <c:v>0.4412962962962963</c:v>
                </c:pt>
                <c:pt idx="1863">
                  <c:v>0.44130787037037034</c:v>
                </c:pt>
                <c:pt idx="1864">
                  <c:v>0.44131944444444443</c:v>
                </c:pt>
                <c:pt idx="1865">
                  <c:v>0.44133101851851847</c:v>
                </c:pt>
                <c:pt idx="1866">
                  <c:v>0.44134259259259262</c:v>
                </c:pt>
                <c:pt idx="1867">
                  <c:v>0.44135416666666666</c:v>
                </c:pt>
                <c:pt idx="1868">
                  <c:v>0.44136574074074075</c:v>
                </c:pt>
                <c:pt idx="1869">
                  <c:v>0.44137731481481479</c:v>
                </c:pt>
                <c:pt idx="1870">
                  <c:v>0.44138888888888889</c:v>
                </c:pt>
                <c:pt idx="1871">
                  <c:v>0.44140046296296293</c:v>
                </c:pt>
                <c:pt idx="1872">
                  <c:v>0.44141203703703707</c:v>
                </c:pt>
                <c:pt idx="1873">
                  <c:v>0.44142361111111111</c:v>
                </c:pt>
                <c:pt idx="1874">
                  <c:v>0.44143518518518521</c:v>
                </c:pt>
                <c:pt idx="1875">
                  <c:v>0.44144675925925925</c:v>
                </c:pt>
                <c:pt idx="1876">
                  <c:v>0.44145833333333334</c:v>
                </c:pt>
                <c:pt idx="1877">
                  <c:v>0.44146990740740738</c:v>
                </c:pt>
                <c:pt idx="1878">
                  <c:v>0.44148148148148153</c:v>
                </c:pt>
                <c:pt idx="1879">
                  <c:v>0.44149305555555557</c:v>
                </c:pt>
                <c:pt idx="1880">
                  <c:v>0.44150462962962966</c:v>
                </c:pt>
                <c:pt idx="1881">
                  <c:v>0.4415162037037037</c:v>
                </c:pt>
                <c:pt idx="1882">
                  <c:v>0.44152777777777774</c:v>
                </c:pt>
                <c:pt idx="1883">
                  <c:v>0.44153935185185184</c:v>
                </c:pt>
                <c:pt idx="1884">
                  <c:v>0.44155092592592587</c:v>
                </c:pt>
                <c:pt idx="1885">
                  <c:v>0.44156250000000002</c:v>
                </c:pt>
                <c:pt idx="1886">
                  <c:v>0.44157407407407406</c:v>
                </c:pt>
                <c:pt idx="1887">
                  <c:v>0.44158564814814816</c:v>
                </c:pt>
                <c:pt idx="1888">
                  <c:v>0.4415972222222222</c:v>
                </c:pt>
                <c:pt idx="1889">
                  <c:v>0.44160879629629629</c:v>
                </c:pt>
                <c:pt idx="1890">
                  <c:v>0.44162037037037033</c:v>
                </c:pt>
                <c:pt idx="1891">
                  <c:v>0.44163194444444448</c:v>
                </c:pt>
                <c:pt idx="1892">
                  <c:v>0.44164351851851852</c:v>
                </c:pt>
                <c:pt idx="1893">
                  <c:v>0.44165509259259261</c:v>
                </c:pt>
                <c:pt idx="1894">
                  <c:v>0.44166666666666665</c:v>
                </c:pt>
                <c:pt idx="1895">
                  <c:v>0.44167824074074075</c:v>
                </c:pt>
                <c:pt idx="1896">
                  <c:v>0.44168981481481479</c:v>
                </c:pt>
                <c:pt idx="1897">
                  <c:v>0.44171296296296297</c:v>
                </c:pt>
                <c:pt idx="1898">
                  <c:v>0.44172453703703707</c:v>
                </c:pt>
                <c:pt idx="1899">
                  <c:v>0.44173611111111111</c:v>
                </c:pt>
                <c:pt idx="1900">
                  <c:v>0.4417476851851852</c:v>
                </c:pt>
                <c:pt idx="1901">
                  <c:v>0.44175925925925924</c:v>
                </c:pt>
                <c:pt idx="1902">
                  <c:v>0.44177083333333328</c:v>
                </c:pt>
                <c:pt idx="1903">
                  <c:v>0.44178240740740743</c:v>
                </c:pt>
                <c:pt idx="1904">
                  <c:v>0.44179398148148147</c:v>
                </c:pt>
                <c:pt idx="1905">
                  <c:v>0.44180555555555556</c:v>
                </c:pt>
                <c:pt idx="1906">
                  <c:v>0.4418171296296296</c:v>
                </c:pt>
                <c:pt idx="1907">
                  <c:v>0.4418287037037037</c:v>
                </c:pt>
                <c:pt idx="1908">
                  <c:v>0.44184027777777773</c:v>
                </c:pt>
                <c:pt idx="1909">
                  <c:v>0.44185185185185188</c:v>
                </c:pt>
                <c:pt idx="1910">
                  <c:v>0.44186342592592592</c:v>
                </c:pt>
                <c:pt idx="1911">
                  <c:v>0.44187500000000002</c:v>
                </c:pt>
                <c:pt idx="1912">
                  <c:v>0.44188657407407406</c:v>
                </c:pt>
                <c:pt idx="1913">
                  <c:v>0.44189814814814815</c:v>
                </c:pt>
                <c:pt idx="1914">
                  <c:v>0.44190972222222219</c:v>
                </c:pt>
                <c:pt idx="1915">
                  <c:v>0.44192129629629634</c:v>
                </c:pt>
                <c:pt idx="1916">
                  <c:v>0.44193287037037038</c:v>
                </c:pt>
                <c:pt idx="1917">
                  <c:v>0.44194444444444447</c:v>
                </c:pt>
                <c:pt idx="1918">
                  <c:v>0.44195601851851851</c:v>
                </c:pt>
                <c:pt idx="1919">
                  <c:v>0.44196759259259261</c:v>
                </c:pt>
                <c:pt idx="1920">
                  <c:v>0.44197916666666665</c:v>
                </c:pt>
                <c:pt idx="1921">
                  <c:v>0.4419907407407408</c:v>
                </c:pt>
                <c:pt idx="1922">
                  <c:v>0.44200231481481483</c:v>
                </c:pt>
                <c:pt idx="1923">
                  <c:v>0.44201388888888887</c:v>
                </c:pt>
                <c:pt idx="1924">
                  <c:v>0.44202546296296297</c:v>
                </c:pt>
                <c:pt idx="1925">
                  <c:v>0.44203703703703701</c:v>
                </c:pt>
                <c:pt idx="1926">
                  <c:v>0.4420486111111111</c:v>
                </c:pt>
                <c:pt idx="1927">
                  <c:v>0.44206018518518514</c:v>
                </c:pt>
                <c:pt idx="1928">
                  <c:v>0.44207175925925929</c:v>
                </c:pt>
                <c:pt idx="1929">
                  <c:v>0.44208333333333333</c:v>
                </c:pt>
                <c:pt idx="1930">
                  <c:v>0.44209490740740742</c:v>
                </c:pt>
                <c:pt idx="1931">
                  <c:v>0.44210648148148146</c:v>
                </c:pt>
                <c:pt idx="1932">
                  <c:v>0.44211805555555556</c:v>
                </c:pt>
                <c:pt idx="1933">
                  <c:v>0.44212962962962959</c:v>
                </c:pt>
                <c:pt idx="1934">
                  <c:v>0.44214120370370374</c:v>
                </c:pt>
                <c:pt idx="1935">
                  <c:v>0.44215277777777778</c:v>
                </c:pt>
                <c:pt idx="1936">
                  <c:v>0.44216435185185188</c:v>
                </c:pt>
                <c:pt idx="1937">
                  <c:v>0.44217592592592592</c:v>
                </c:pt>
                <c:pt idx="1938">
                  <c:v>0.44218750000000001</c:v>
                </c:pt>
                <c:pt idx="1939">
                  <c:v>0.44219907407407405</c:v>
                </c:pt>
                <c:pt idx="1940">
                  <c:v>0.4422106481481482</c:v>
                </c:pt>
                <c:pt idx="1941">
                  <c:v>0.44222222222222224</c:v>
                </c:pt>
                <c:pt idx="1942">
                  <c:v>0.44223379629629633</c:v>
                </c:pt>
                <c:pt idx="1943">
                  <c:v>0.44224537037037037</c:v>
                </c:pt>
                <c:pt idx="1944">
                  <c:v>0.44225694444444441</c:v>
                </c:pt>
                <c:pt idx="1945">
                  <c:v>0.44226851851851851</c:v>
                </c:pt>
                <c:pt idx="1946">
                  <c:v>0.44228009259259254</c:v>
                </c:pt>
                <c:pt idx="1947">
                  <c:v>0.44229166666666669</c:v>
                </c:pt>
                <c:pt idx="1948">
                  <c:v>0.44230324074074073</c:v>
                </c:pt>
                <c:pt idx="1949">
                  <c:v>0.44231481481481483</c:v>
                </c:pt>
                <c:pt idx="1950">
                  <c:v>0.44232638888888887</c:v>
                </c:pt>
                <c:pt idx="1951">
                  <c:v>0.44233796296296296</c:v>
                </c:pt>
                <c:pt idx="1952">
                  <c:v>0.442349537037037</c:v>
                </c:pt>
                <c:pt idx="1953">
                  <c:v>0.44236111111111115</c:v>
                </c:pt>
                <c:pt idx="1954">
                  <c:v>0.44237268518518519</c:v>
                </c:pt>
                <c:pt idx="1955">
                  <c:v>0.44238425925925928</c:v>
                </c:pt>
                <c:pt idx="1956">
                  <c:v>0.44239583333333332</c:v>
                </c:pt>
                <c:pt idx="1957">
                  <c:v>0.44240740740740742</c:v>
                </c:pt>
                <c:pt idx="1958">
                  <c:v>0.44241898148148145</c:v>
                </c:pt>
                <c:pt idx="1959">
                  <c:v>0.4424305555555556</c:v>
                </c:pt>
                <c:pt idx="1960">
                  <c:v>0.44244212962962964</c:v>
                </c:pt>
                <c:pt idx="1961">
                  <c:v>0.44245370370370374</c:v>
                </c:pt>
                <c:pt idx="1962">
                  <c:v>0.44246527777777778</c:v>
                </c:pt>
                <c:pt idx="1963">
                  <c:v>0.44247685185185182</c:v>
                </c:pt>
                <c:pt idx="1964">
                  <c:v>0.44248842592592591</c:v>
                </c:pt>
                <c:pt idx="1965">
                  <c:v>0.44249999999999995</c:v>
                </c:pt>
                <c:pt idx="1966">
                  <c:v>0.4425115740740741</c:v>
                </c:pt>
                <c:pt idx="1967">
                  <c:v>0.44252314814814814</c:v>
                </c:pt>
                <c:pt idx="1968">
                  <c:v>0.44254629629629627</c:v>
                </c:pt>
                <c:pt idx="1969">
                  <c:v>0.44255787037037037</c:v>
                </c:pt>
                <c:pt idx="1970">
                  <c:v>0.4425694444444444</c:v>
                </c:pt>
                <c:pt idx="1971">
                  <c:v>0.44258101851851855</c:v>
                </c:pt>
                <c:pt idx="1972">
                  <c:v>0.44259259259259259</c:v>
                </c:pt>
                <c:pt idx="1973">
                  <c:v>0.44260416666666669</c:v>
                </c:pt>
                <c:pt idx="1974">
                  <c:v>0.44261574074074073</c:v>
                </c:pt>
                <c:pt idx="1975">
                  <c:v>0.44262731481481482</c:v>
                </c:pt>
                <c:pt idx="1976">
                  <c:v>0.44263888888888886</c:v>
                </c:pt>
                <c:pt idx="1977">
                  <c:v>0.44265046296296301</c:v>
                </c:pt>
                <c:pt idx="1978">
                  <c:v>0.44266203703703705</c:v>
                </c:pt>
                <c:pt idx="1979">
                  <c:v>0.44267361111111114</c:v>
                </c:pt>
                <c:pt idx="1980">
                  <c:v>0.44268518518518518</c:v>
                </c:pt>
                <c:pt idx="1981">
                  <c:v>0.44269675925925928</c:v>
                </c:pt>
                <c:pt idx="1982">
                  <c:v>0.44270833333333331</c:v>
                </c:pt>
                <c:pt idx="1983">
                  <c:v>0.44271990740740735</c:v>
                </c:pt>
                <c:pt idx="1984">
                  <c:v>0.4427314814814815</c:v>
                </c:pt>
                <c:pt idx="1985">
                  <c:v>0.44274305555555554</c:v>
                </c:pt>
                <c:pt idx="1986">
                  <c:v>0.44275462962962964</c:v>
                </c:pt>
                <c:pt idx="1987">
                  <c:v>0.44276620370370368</c:v>
                </c:pt>
                <c:pt idx="1988">
                  <c:v>0.44277777777777777</c:v>
                </c:pt>
                <c:pt idx="1989">
                  <c:v>0.44278935185185181</c:v>
                </c:pt>
                <c:pt idx="1990">
                  <c:v>0.44280092592592596</c:v>
                </c:pt>
                <c:pt idx="1991">
                  <c:v>0.4428125</c:v>
                </c:pt>
                <c:pt idx="1992">
                  <c:v>0.44282407407407409</c:v>
                </c:pt>
                <c:pt idx="1993">
                  <c:v>0.44283564814814813</c:v>
                </c:pt>
                <c:pt idx="1994">
                  <c:v>0.44284722222222223</c:v>
                </c:pt>
                <c:pt idx="1995">
                  <c:v>0.44285879629629626</c:v>
                </c:pt>
                <c:pt idx="1996">
                  <c:v>0.44287037037037041</c:v>
                </c:pt>
                <c:pt idx="1997">
                  <c:v>0.44288194444444445</c:v>
                </c:pt>
                <c:pt idx="1998">
                  <c:v>0.44289351851851855</c:v>
                </c:pt>
                <c:pt idx="1999">
                  <c:v>0.44290509259259259</c:v>
                </c:pt>
                <c:pt idx="2000">
                  <c:v>0.44291666666666668</c:v>
                </c:pt>
                <c:pt idx="2001">
                  <c:v>0.44292824074074072</c:v>
                </c:pt>
                <c:pt idx="2002">
                  <c:v>0.44293981481481487</c:v>
                </c:pt>
                <c:pt idx="2003">
                  <c:v>0.44295138888888891</c:v>
                </c:pt>
                <c:pt idx="2004">
                  <c:v>0.44296296296296295</c:v>
                </c:pt>
                <c:pt idx="2005">
                  <c:v>0.44297453703703704</c:v>
                </c:pt>
                <c:pt idx="2006">
                  <c:v>0.44298611111111108</c:v>
                </c:pt>
                <c:pt idx="2007">
                  <c:v>0.44299768518518517</c:v>
                </c:pt>
                <c:pt idx="2008">
                  <c:v>0.44300925925925921</c:v>
                </c:pt>
                <c:pt idx="2009">
                  <c:v>0.44302083333333336</c:v>
                </c:pt>
                <c:pt idx="2010">
                  <c:v>0.4430324074074074</c:v>
                </c:pt>
                <c:pt idx="2011">
                  <c:v>0.4430439814814815</c:v>
                </c:pt>
                <c:pt idx="2012">
                  <c:v>0.44305555555555554</c:v>
                </c:pt>
                <c:pt idx="2013">
                  <c:v>0.44306712962962963</c:v>
                </c:pt>
                <c:pt idx="2014">
                  <c:v>0.44307870370370367</c:v>
                </c:pt>
                <c:pt idx="2015">
                  <c:v>0.44309027777777782</c:v>
                </c:pt>
                <c:pt idx="2016">
                  <c:v>0.44310185185185186</c:v>
                </c:pt>
                <c:pt idx="2017">
                  <c:v>0.44311342592592595</c:v>
                </c:pt>
                <c:pt idx="2018">
                  <c:v>0.44312499999999999</c:v>
                </c:pt>
                <c:pt idx="2019">
                  <c:v>0.44313657407407409</c:v>
                </c:pt>
                <c:pt idx="2020">
                  <c:v>0.44314814814814812</c:v>
                </c:pt>
                <c:pt idx="2021">
                  <c:v>0.44315972222222227</c:v>
                </c:pt>
                <c:pt idx="2022">
                  <c:v>0.44317129629629631</c:v>
                </c:pt>
                <c:pt idx="2023">
                  <c:v>0.44318287037037035</c:v>
                </c:pt>
                <c:pt idx="2024">
                  <c:v>0.44319444444444445</c:v>
                </c:pt>
                <c:pt idx="2025">
                  <c:v>0.44320601851851849</c:v>
                </c:pt>
                <c:pt idx="2026">
                  <c:v>0.44321759259259258</c:v>
                </c:pt>
                <c:pt idx="2027">
                  <c:v>0.44322916666666662</c:v>
                </c:pt>
                <c:pt idx="2028">
                  <c:v>0.44324074074074077</c:v>
                </c:pt>
                <c:pt idx="2029">
                  <c:v>0.44325231481481481</c:v>
                </c:pt>
                <c:pt idx="2030">
                  <c:v>0.4432638888888889</c:v>
                </c:pt>
                <c:pt idx="2031">
                  <c:v>0.44327546296296294</c:v>
                </c:pt>
                <c:pt idx="2032">
                  <c:v>0.44328703703703703</c:v>
                </c:pt>
                <c:pt idx="2033">
                  <c:v>0.44329861111111107</c:v>
                </c:pt>
                <c:pt idx="2034">
                  <c:v>0.44331018518518522</c:v>
                </c:pt>
                <c:pt idx="2035">
                  <c:v>0.44332175925925926</c:v>
                </c:pt>
                <c:pt idx="2036">
                  <c:v>0.44333333333333336</c:v>
                </c:pt>
                <c:pt idx="2037">
                  <c:v>0.4433449074074074</c:v>
                </c:pt>
                <c:pt idx="2038">
                  <c:v>0.44335648148148149</c:v>
                </c:pt>
                <c:pt idx="2039">
                  <c:v>0.44336805555555553</c:v>
                </c:pt>
                <c:pt idx="2040">
                  <c:v>0.44339120370370372</c:v>
                </c:pt>
                <c:pt idx="2041">
                  <c:v>0.44340277777777781</c:v>
                </c:pt>
                <c:pt idx="2042">
                  <c:v>0.44341435185185185</c:v>
                </c:pt>
                <c:pt idx="2043">
                  <c:v>0.44342592592592589</c:v>
                </c:pt>
                <c:pt idx="2044">
                  <c:v>0.44343749999999998</c:v>
                </c:pt>
                <c:pt idx="2045">
                  <c:v>0.44344907407407402</c:v>
                </c:pt>
                <c:pt idx="2046">
                  <c:v>0.44346064814814817</c:v>
                </c:pt>
                <c:pt idx="2047">
                  <c:v>0.44347222222222221</c:v>
                </c:pt>
                <c:pt idx="2048">
                  <c:v>0.44348379629629631</c:v>
                </c:pt>
                <c:pt idx="2049">
                  <c:v>0.44349537037037035</c:v>
                </c:pt>
                <c:pt idx="2050">
                  <c:v>0.44350694444444444</c:v>
                </c:pt>
                <c:pt idx="2051">
                  <c:v>0.44351851851851848</c:v>
                </c:pt>
                <c:pt idx="2052">
                  <c:v>0.44353009259259263</c:v>
                </c:pt>
                <c:pt idx="2053">
                  <c:v>0.44354166666666667</c:v>
                </c:pt>
                <c:pt idx="2054">
                  <c:v>0.44355324074074076</c:v>
                </c:pt>
                <c:pt idx="2055">
                  <c:v>0.4435648148148148</c:v>
                </c:pt>
                <c:pt idx="2056">
                  <c:v>0.4435763888888889</c:v>
                </c:pt>
                <c:pt idx="2057">
                  <c:v>0.44358796296296293</c:v>
                </c:pt>
                <c:pt idx="2058">
                  <c:v>0.44359953703703708</c:v>
                </c:pt>
                <c:pt idx="2059">
                  <c:v>0.44361111111111112</c:v>
                </c:pt>
                <c:pt idx="2060">
                  <c:v>0.44362268518518522</c:v>
                </c:pt>
                <c:pt idx="2061">
                  <c:v>0.44363425925925926</c:v>
                </c:pt>
                <c:pt idx="2062">
                  <c:v>0.44364583333333335</c:v>
                </c:pt>
                <c:pt idx="2063">
                  <c:v>0.44365740740740739</c:v>
                </c:pt>
                <c:pt idx="2064">
                  <c:v>0.44366898148148143</c:v>
                </c:pt>
                <c:pt idx="2065">
                  <c:v>0.44368055555555558</c:v>
                </c:pt>
                <c:pt idx="2066">
                  <c:v>0.44369212962962962</c:v>
                </c:pt>
                <c:pt idx="2067">
                  <c:v>0.44370370370370371</c:v>
                </c:pt>
                <c:pt idx="2068">
                  <c:v>0.44371527777777775</c:v>
                </c:pt>
                <c:pt idx="2069">
                  <c:v>0.44372685185185184</c:v>
                </c:pt>
                <c:pt idx="2070">
                  <c:v>0.44373842592592588</c:v>
                </c:pt>
                <c:pt idx="2071">
                  <c:v>0.44375000000000003</c:v>
                </c:pt>
                <c:pt idx="2072">
                  <c:v>0.44376157407407407</c:v>
                </c:pt>
                <c:pt idx="2073">
                  <c:v>0.44377314814814817</c:v>
                </c:pt>
                <c:pt idx="2074">
                  <c:v>0.44378472222222221</c:v>
                </c:pt>
                <c:pt idx="2075">
                  <c:v>0.4437962962962963</c:v>
                </c:pt>
                <c:pt idx="2076">
                  <c:v>0.44380787037037034</c:v>
                </c:pt>
                <c:pt idx="2077">
                  <c:v>0.44381944444444449</c:v>
                </c:pt>
                <c:pt idx="2078">
                  <c:v>0.44383101851851853</c:v>
                </c:pt>
                <c:pt idx="2079">
                  <c:v>0.44384259259259262</c:v>
                </c:pt>
                <c:pt idx="2080">
                  <c:v>0.44385416666666666</c:v>
                </c:pt>
                <c:pt idx="2081">
                  <c:v>0.44386574074074076</c:v>
                </c:pt>
                <c:pt idx="2082">
                  <c:v>0.44387731481481479</c:v>
                </c:pt>
                <c:pt idx="2083">
                  <c:v>0.44388888888888894</c:v>
                </c:pt>
                <c:pt idx="2084">
                  <c:v>0.44390046296296298</c:v>
                </c:pt>
                <c:pt idx="2085">
                  <c:v>0.44391203703703702</c:v>
                </c:pt>
                <c:pt idx="2086">
                  <c:v>0.44392361111111112</c:v>
                </c:pt>
                <c:pt idx="2087">
                  <c:v>0.44393518518518515</c:v>
                </c:pt>
                <c:pt idx="2088">
                  <c:v>0.44394675925925925</c:v>
                </c:pt>
                <c:pt idx="2089">
                  <c:v>0.44395833333333329</c:v>
                </c:pt>
                <c:pt idx="2090">
                  <c:v>0.44396990740740744</c:v>
                </c:pt>
                <c:pt idx="2091">
                  <c:v>0.44398148148148148</c:v>
                </c:pt>
                <c:pt idx="2092">
                  <c:v>0.44399305555555557</c:v>
                </c:pt>
                <c:pt idx="2093">
                  <c:v>0.44400462962962961</c:v>
                </c:pt>
                <c:pt idx="2094">
                  <c:v>0.4440162037037037</c:v>
                </c:pt>
                <c:pt idx="2095">
                  <c:v>0.44402777777777774</c:v>
                </c:pt>
                <c:pt idx="2096">
                  <c:v>0.44403935185185189</c:v>
                </c:pt>
                <c:pt idx="2097">
                  <c:v>0.44405092592592593</c:v>
                </c:pt>
                <c:pt idx="2098">
                  <c:v>0.44406250000000003</c:v>
                </c:pt>
                <c:pt idx="2099">
                  <c:v>0.44407407407407407</c:v>
                </c:pt>
                <c:pt idx="2100">
                  <c:v>0.44408564814814816</c:v>
                </c:pt>
                <c:pt idx="2101">
                  <c:v>0.4440972222222222</c:v>
                </c:pt>
                <c:pt idx="2102">
                  <c:v>0.44410879629629635</c:v>
                </c:pt>
                <c:pt idx="2103">
                  <c:v>0.44412037037037039</c:v>
                </c:pt>
                <c:pt idx="2104">
                  <c:v>0.44413194444444443</c:v>
                </c:pt>
                <c:pt idx="2105">
                  <c:v>0.44414351851851852</c:v>
                </c:pt>
                <c:pt idx="2106">
                  <c:v>0.44415509259259256</c:v>
                </c:pt>
                <c:pt idx="2107">
                  <c:v>0.44416666666666665</c:v>
                </c:pt>
                <c:pt idx="2108">
                  <c:v>0.44417824074074069</c:v>
                </c:pt>
                <c:pt idx="2109">
                  <c:v>0.44418981481481484</c:v>
                </c:pt>
                <c:pt idx="2110">
                  <c:v>0.44420138888888888</c:v>
                </c:pt>
                <c:pt idx="2111">
                  <c:v>0.44422453703703701</c:v>
                </c:pt>
                <c:pt idx="2112">
                  <c:v>0.44423611111111111</c:v>
                </c:pt>
                <c:pt idx="2113">
                  <c:v>0.44424768518518515</c:v>
                </c:pt>
                <c:pt idx="2114">
                  <c:v>0.4442592592592593</c:v>
                </c:pt>
                <c:pt idx="2115">
                  <c:v>0.44427083333333334</c:v>
                </c:pt>
                <c:pt idx="2116">
                  <c:v>0.44428240740740743</c:v>
                </c:pt>
                <c:pt idx="2117">
                  <c:v>0.44429398148148147</c:v>
                </c:pt>
                <c:pt idx="2118">
                  <c:v>0.44430555555555556</c:v>
                </c:pt>
                <c:pt idx="2119">
                  <c:v>0.4443171296296296</c:v>
                </c:pt>
                <c:pt idx="2120">
                  <c:v>0.44432870370370375</c:v>
                </c:pt>
                <c:pt idx="2121">
                  <c:v>0.44434027777777779</c:v>
                </c:pt>
                <c:pt idx="2122">
                  <c:v>0.44435185185185189</c:v>
                </c:pt>
                <c:pt idx="2123">
                  <c:v>0.44436342592592593</c:v>
                </c:pt>
                <c:pt idx="2124">
                  <c:v>0.44437499999999996</c:v>
                </c:pt>
                <c:pt idx="2125">
                  <c:v>0.44438657407407406</c:v>
                </c:pt>
                <c:pt idx="2126">
                  <c:v>0.4443981481481481</c:v>
                </c:pt>
                <c:pt idx="2127">
                  <c:v>0.44440972222222225</c:v>
                </c:pt>
                <c:pt idx="2128">
                  <c:v>0.44442129629629629</c:v>
                </c:pt>
                <c:pt idx="2129">
                  <c:v>0.44443287037037038</c:v>
                </c:pt>
                <c:pt idx="2130">
                  <c:v>0.44444444444444442</c:v>
                </c:pt>
                <c:pt idx="2131">
                  <c:v>0.44445601851851851</c:v>
                </c:pt>
                <c:pt idx="2132">
                  <c:v>0.44446759259259255</c:v>
                </c:pt>
                <c:pt idx="2133">
                  <c:v>0.4444791666666667</c:v>
                </c:pt>
                <c:pt idx="2134">
                  <c:v>0.44449074074074074</c:v>
                </c:pt>
                <c:pt idx="2135">
                  <c:v>0.44450231481481484</c:v>
                </c:pt>
                <c:pt idx="2136">
                  <c:v>0.44451388888888888</c:v>
                </c:pt>
                <c:pt idx="2137">
                  <c:v>0.44452546296296297</c:v>
                </c:pt>
                <c:pt idx="2138">
                  <c:v>0.44453703703703701</c:v>
                </c:pt>
                <c:pt idx="2139">
                  <c:v>0.44454861111111116</c:v>
                </c:pt>
                <c:pt idx="2140">
                  <c:v>0.4445601851851852</c:v>
                </c:pt>
                <c:pt idx="2141">
                  <c:v>0.44457175925925929</c:v>
                </c:pt>
                <c:pt idx="2142">
                  <c:v>0.44458333333333333</c:v>
                </c:pt>
                <c:pt idx="2143">
                  <c:v>0.44459490740740742</c:v>
                </c:pt>
                <c:pt idx="2144">
                  <c:v>0.44460648148148146</c:v>
                </c:pt>
                <c:pt idx="2145">
                  <c:v>0.4446180555555555</c:v>
                </c:pt>
                <c:pt idx="2146">
                  <c:v>0.44462962962962965</c:v>
                </c:pt>
                <c:pt idx="2147">
                  <c:v>0.44464120370370369</c:v>
                </c:pt>
                <c:pt idx="2148">
                  <c:v>0.44465277777777779</c:v>
                </c:pt>
                <c:pt idx="2149">
                  <c:v>0.44466435185185182</c:v>
                </c:pt>
                <c:pt idx="2150">
                  <c:v>0.44467592592592592</c:v>
                </c:pt>
                <c:pt idx="2151">
                  <c:v>0.44468749999999996</c:v>
                </c:pt>
                <c:pt idx="2152">
                  <c:v>0.44469907407407411</c:v>
                </c:pt>
                <c:pt idx="2153">
                  <c:v>0.44471064814814815</c:v>
                </c:pt>
                <c:pt idx="2154">
                  <c:v>0.44472222222222224</c:v>
                </c:pt>
                <c:pt idx="2155">
                  <c:v>0.44473379629629628</c:v>
                </c:pt>
                <c:pt idx="2156">
                  <c:v>0.44474537037037037</c:v>
                </c:pt>
                <c:pt idx="2157">
                  <c:v>0.44475694444444441</c:v>
                </c:pt>
                <c:pt idx="2158">
                  <c:v>0.44476851851851856</c:v>
                </c:pt>
                <c:pt idx="2159">
                  <c:v>0.4447800925925926</c:v>
                </c:pt>
                <c:pt idx="2160">
                  <c:v>0.4447916666666667</c:v>
                </c:pt>
                <c:pt idx="2161">
                  <c:v>0.44480324074074074</c:v>
                </c:pt>
                <c:pt idx="2162">
                  <c:v>0.44481481481481483</c:v>
                </c:pt>
                <c:pt idx="2163">
                  <c:v>0.44482638888888887</c:v>
                </c:pt>
                <c:pt idx="2164">
                  <c:v>0.44483796296296302</c:v>
                </c:pt>
                <c:pt idx="2165">
                  <c:v>0.44484953703703706</c:v>
                </c:pt>
                <c:pt idx="2166">
                  <c:v>0.4448611111111111</c:v>
                </c:pt>
                <c:pt idx="2167">
                  <c:v>0.44487268518518519</c:v>
                </c:pt>
                <c:pt idx="2168">
                  <c:v>0.44488425925925923</c:v>
                </c:pt>
                <c:pt idx="2169">
                  <c:v>0.44489583333333332</c:v>
                </c:pt>
                <c:pt idx="2170">
                  <c:v>0.44490740740740736</c:v>
                </c:pt>
                <c:pt idx="2171">
                  <c:v>0.44491898148148151</c:v>
                </c:pt>
                <c:pt idx="2172">
                  <c:v>0.44493055555555555</c:v>
                </c:pt>
                <c:pt idx="2173">
                  <c:v>0.44494212962962965</c:v>
                </c:pt>
                <c:pt idx="2174">
                  <c:v>0.44495370370370368</c:v>
                </c:pt>
                <c:pt idx="2175">
                  <c:v>0.44496527777777778</c:v>
                </c:pt>
                <c:pt idx="2176">
                  <c:v>0.44497685185185182</c:v>
                </c:pt>
                <c:pt idx="2177">
                  <c:v>0.44498842592592597</c:v>
                </c:pt>
                <c:pt idx="2178">
                  <c:v>0.44500000000000001</c:v>
                </c:pt>
                <c:pt idx="2179">
                  <c:v>0.4450115740740741</c:v>
                </c:pt>
                <c:pt idx="2180">
                  <c:v>0.44502314814814814</c:v>
                </c:pt>
                <c:pt idx="2181">
                  <c:v>0.44503472222222223</c:v>
                </c:pt>
                <c:pt idx="2182">
                  <c:v>0.44504629629629627</c:v>
                </c:pt>
                <c:pt idx="2183">
                  <c:v>0.44506944444444446</c:v>
                </c:pt>
                <c:pt idx="2184">
                  <c:v>0.4450810185185185</c:v>
                </c:pt>
                <c:pt idx="2185">
                  <c:v>0.4450925925925926</c:v>
                </c:pt>
                <c:pt idx="2186">
                  <c:v>0.44510416666666663</c:v>
                </c:pt>
                <c:pt idx="2187">
                  <c:v>0.44511574074074073</c:v>
                </c:pt>
                <c:pt idx="2188">
                  <c:v>0.44512731481481477</c:v>
                </c:pt>
                <c:pt idx="2189">
                  <c:v>0.44513888888888892</c:v>
                </c:pt>
                <c:pt idx="2190">
                  <c:v>0.44515046296296296</c:v>
                </c:pt>
                <c:pt idx="2191">
                  <c:v>0.44516203703703705</c:v>
                </c:pt>
                <c:pt idx="2192">
                  <c:v>0.44517361111111109</c:v>
                </c:pt>
                <c:pt idx="2193">
                  <c:v>0.44518518518518518</c:v>
                </c:pt>
                <c:pt idx="2194">
                  <c:v>0.44519675925925922</c:v>
                </c:pt>
                <c:pt idx="2195">
                  <c:v>0.44520833333333337</c:v>
                </c:pt>
                <c:pt idx="2196">
                  <c:v>0.44521990740740741</c:v>
                </c:pt>
                <c:pt idx="2197">
                  <c:v>0.44523148148148151</c:v>
                </c:pt>
                <c:pt idx="2198">
                  <c:v>0.44524305555555554</c:v>
                </c:pt>
                <c:pt idx="2199">
                  <c:v>0.44525462962962964</c:v>
                </c:pt>
                <c:pt idx="2200">
                  <c:v>0.44526620370370368</c:v>
                </c:pt>
                <c:pt idx="2201">
                  <c:v>0.44527777777777783</c:v>
                </c:pt>
                <c:pt idx="2202">
                  <c:v>0.44528935185185187</c:v>
                </c:pt>
                <c:pt idx="2203">
                  <c:v>0.44530092592592596</c:v>
                </c:pt>
                <c:pt idx="2204">
                  <c:v>0.4453125</c:v>
                </c:pt>
                <c:pt idx="2205">
                  <c:v>0.44532407407407404</c:v>
                </c:pt>
                <c:pt idx="2206">
                  <c:v>0.44533564814814813</c:v>
                </c:pt>
                <c:pt idx="2207">
                  <c:v>0.44534722222222217</c:v>
                </c:pt>
                <c:pt idx="2208">
                  <c:v>0.44535879629629632</c:v>
                </c:pt>
                <c:pt idx="2209">
                  <c:v>0.44537037037037036</c:v>
                </c:pt>
                <c:pt idx="2210">
                  <c:v>0.44538194444444446</c:v>
                </c:pt>
                <c:pt idx="2211">
                  <c:v>0.44539351851851849</c:v>
                </c:pt>
                <c:pt idx="2212">
                  <c:v>0.44540509259259259</c:v>
                </c:pt>
                <c:pt idx="2213">
                  <c:v>0.44541666666666663</c:v>
                </c:pt>
                <c:pt idx="2214">
                  <c:v>0.44542824074074078</c:v>
                </c:pt>
                <c:pt idx="2215">
                  <c:v>0.44543981481481482</c:v>
                </c:pt>
                <c:pt idx="2216">
                  <c:v>0.44545138888888891</c:v>
                </c:pt>
                <c:pt idx="2217">
                  <c:v>0.44546296296296295</c:v>
                </c:pt>
                <c:pt idx="2218">
                  <c:v>0.44547453703703704</c:v>
                </c:pt>
                <c:pt idx="2219">
                  <c:v>0.44548611111111108</c:v>
                </c:pt>
                <c:pt idx="2220">
                  <c:v>0.44549768518518523</c:v>
                </c:pt>
                <c:pt idx="2221">
                  <c:v>0.44550925925925927</c:v>
                </c:pt>
                <c:pt idx="2222">
                  <c:v>0.44552083333333337</c:v>
                </c:pt>
                <c:pt idx="2223">
                  <c:v>0.4455324074074074</c:v>
                </c:pt>
                <c:pt idx="2224">
                  <c:v>0.4455439814814815</c:v>
                </c:pt>
                <c:pt idx="2225">
                  <c:v>0.44555555555555554</c:v>
                </c:pt>
                <c:pt idx="2226">
                  <c:v>0.44556712962962958</c:v>
                </c:pt>
                <c:pt idx="2227">
                  <c:v>0.44557870370370373</c:v>
                </c:pt>
                <c:pt idx="2228">
                  <c:v>0.44559027777777777</c:v>
                </c:pt>
                <c:pt idx="2229">
                  <c:v>0.44560185185185186</c:v>
                </c:pt>
                <c:pt idx="2230">
                  <c:v>0.4456134259259259</c:v>
                </c:pt>
                <c:pt idx="2231">
                  <c:v>0.44562499999999999</c:v>
                </c:pt>
                <c:pt idx="2232">
                  <c:v>0.44563657407407403</c:v>
                </c:pt>
                <c:pt idx="2233">
                  <c:v>0.44564814814814818</c:v>
                </c:pt>
                <c:pt idx="2234">
                  <c:v>0.44565972222222222</c:v>
                </c:pt>
                <c:pt idx="2235">
                  <c:v>0.44567129629629632</c:v>
                </c:pt>
                <c:pt idx="2236">
                  <c:v>0.44568287037037035</c:v>
                </c:pt>
                <c:pt idx="2237">
                  <c:v>0.44569444444444445</c:v>
                </c:pt>
                <c:pt idx="2238">
                  <c:v>0.44570601851851849</c:v>
                </c:pt>
                <c:pt idx="2239">
                  <c:v>0.44571759259259264</c:v>
                </c:pt>
                <c:pt idx="2240">
                  <c:v>0.44572916666666668</c:v>
                </c:pt>
                <c:pt idx="2241">
                  <c:v>0.44574074074074077</c:v>
                </c:pt>
                <c:pt idx="2242">
                  <c:v>0.44575231481481481</c:v>
                </c:pt>
                <c:pt idx="2243">
                  <c:v>0.4457638888888889</c:v>
                </c:pt>
                <c:pt idx="2244">
                  <c:v>0.44577546296296294</c:v>
                </c:pt>
                <c:pt idx="2245">
                  <c:v>0.44578703703703698</c:v>
                </c:pt>
                <c:pt idx="2246">
                  <c:v>0.44579861111111113</c:v>
                </c:pt>
                <c:pt idx="2247">
                  <c:v>0.44581018518518517</c:v>
                </c:pt>
                <c:pt idx="2248">
                  <c:v>0.44582175925925926</c:v>
                </c:pt>
                <c:pt idx="2249">
                  <c:v>0.4458333333333333</c:v>
                </c:pt>
                <c:pt idx="2250">
                  <c:v>0.4458449074074074</c:v>
                </c:pt>
                <c:pt idx="2251">
                  <c:v>0.44585648148148144</c:v>
                </c:pt>
                <c:pt idx="2252">
                  <c:v>0.44586805555555559</c:v>
                </c:pt>
                <c:pt idx="2253">
                  <c:v>0.44587962962962963</c:v>
                </c:pt>
                <c:pt idx="2254">
                  <c:v>0.44590277777777776</c:v>
                </c:pt>
                <c:pt idx="2255">
                  <c:v>0.44591435185185185</c:v>
                </c:pt>
                <c:pt idx="2256">
                  <c:v>0.44592592592592589</c:v>
                </c:pt>
                <c:pt idx="2257">
                  <c:v>0.44593750000000004</c:v>
                </c:pt>
                <c:pt idx="2258">
                  <c:v>0.44594907407407408</c:v>
                </c:pt>
                <c:pt idx="2259">
                  <c:v>0.44596064814814818</c:v>
                </c:pt>
                <c:pt idx="2260">
                  <c:v>0.44597222222222221</c:v>
                </c:pt>
                <c:pt idx="2261">
                  <c:v>0.44598379629629631</c:v>
                </c:pt>
                <c:pt idx="2262">
                  <c:v>0.44599537037037035</c:v>
                </c:pt>
                <c:pt idx="2263">
                  <c:v>0.4460069444444445</c:v>
                </c:pt>
                <c:pt idx="2264">
                  <c:v>0.44601851851851854</c:v>
                </c:pt>
                <c:pt idx="2265">
                  <c:v>0.44603009259259258</c:v>
                </c:pt>
                <c:pt idx="2266">
                  <c:v>0.44604166666666667</c:v>
                </c:pt>
                <c:pt idx="2267">
                  <c:v>0.44605324074074071</c:v>
                </c:pt>
                <c:pt idx="2268">
                  <c:v>0.4460648148148148</c:v>
                </c:pt>
                <c:pt idx="2269">
                  <c:v>0.44607638888888884</c:v>
                </c:pt>
                <c:pt idx="2270">
                  <c:v>0.44608796296296299</c:v>
                </c:pt>
                <c:pt idx="2271">
                  <c:v>0.44609953703703703</c:v>
                </c:pt>
                <c:pt idx="2272">
                  <c:v>0.44611111111111112</c:v>
                </c:pt>
                <c:pt idx="2273">
                  <c:v>0.44612268518518516</c:v>
                </c:pt>
                <c:pt idx="2274">
                  <c:v>0.44613425925925926</c:v>
                </c:pt>
                <c:pt idx="2275">
                  <c:v>0.4461458333333333</c:v>
                </c:pt>
                <c:pt idx="2276">
                  <c:v>0.44615740740740745</c:v>
                </c:pt>
                <c:pt idx="2277">
                  <c:v>0.44616898148148149</c:v>
                </c:pt>
                <c:pt idx="2278">
                  <c:v>0.44618055555555558</c:v>
                </c:pt>
                <c:pt idx="2279">
                  <c:v>0.44619212962962962</c:v>
                </c:pt>
                <c:pt idx="2280">
                  <c:v>0.44620370370370371</c:v>
                </c:pt>
                <c:pt idx="2281">
                  <c:v>0.44621527777777775</c:v>
                </c:pt>
                <c:pt idx="2282">
                  <c:v>0.4462268518518519</c:v>
                </c:pt>
                <c:pt idx="2283">
                  <c:v>0.44623842592592594</c:v>
                </c:pt>
                <c:pt idx="2284">
                  <c:v>0.44625000000000004</c:v>
                </c:pt>
                <c:pt idx="2285">
                  <c:v>0.44626157407407407</c:v>
                </c:pt>
                <c:pt idx="2286">
                  <c:v>0.44627314814814811</c:v>
                </c:pt>
                <c:pt idx="2287">
                  <c:v>0.44628472222222221</c:v>
                </c:pt>
                <c:pt idx="2288">
                  <c:v>0.44629629629629625</c:v>
                </c:pt>
                <c:pt idx="2289">
                  <c:v>0.4463078703703704</c:v>
                </c:pt>
                <c:pt idx="2290">
                  <c:v>0.44631944444444444</c:v>
                </c:pt>
                <c:pt idx="2291">
                  <c:v>0.44633101851851853</c:v>
                </c:pt>
                <c:pt idx="2292">
                  <c:v>0.44634259259259257</c:v>
                </c:pt>
                <c:pt idx="2293">
                  <c:v>0.44635416666666666</c:v>
                </c:pt>
                <c:pt idx="2294">
                  <c:v>0.4463657407407407</c:v>
                </c:pt>
                <c:pt idx="2295">
                  <c:v>0.44637731481481485</c:v>
                </c:pt>
                <c:pt idx="2296">
                  <c:v>0.44638888888888889</c:v>
                </c:pt>
                <c:pt idx="2297">
                  <c:v>0.44640046296296299</c:v>
                </c:pt>
                <c:pt idx="2298">
                  <c:v>0.44641203703703702</c:v>
                </c:pt>
                <c:pt idx="2299">
                  <c:v>0.44642361111111112</c:v>
                </c:pt>
                <c:pt idx="2300">
                  <c:v>0.44643518518518516</c:v>
                </c:pt>
                <c:pt idx="2301">
                  <c:v>0.44644675925925931</c:v>
                </c:pt>
                <c:pt idx="2302">
                  <c:v>0.44645833333333335</c:v>
                </c:pt>
                <c:pt idx="2303">
                  <c:v>0.44646990740740744</c:v>
                </c:pt>
                <c:pt idx="2304">
                  <c:v>0.44648148148148148</c:v>
                </c:pt>
                <c:pt idx="2305">
                  <c:v>0.44649305555555557</c:v>
                </c:pt>
                <c:pt idx="2306">
                  <c:v>0.44650462962962961</c:v>
                </c:pt>
                <c:pt idx="2307">
                  <c:v>0.44651620370370365</c:v>
                </c:pt>
                <c:pt idx="2308">
                  <c:v>0.4465277777777778</c:v>
                </c:pt>
                <c:pt idx="2309">
                  <c:v>0.44653935185185184</c:v>
                </c:pt>
                <c:pt idx="2310">
                  <c:v>0.44655092592592593</c:v>
                </c:pt>
                <c:pt idx="2311">
                  <c:v>0.44656249999999997</c:v>
                </c:pt>
                <c:pt idx="2312">
                  <c:v>0.44657407407407407</c:v>
                </c:pt>
                <c:pt idx="2313">
                  <c:v>0.44658564814814811</c:v>
                </c:pt>
                <c:pt idx="2314">
                  <c:v>0.44659722222222226</c:v>
                </c:pt>
                <c:pt idx="2315">
                  <c:v>0.4466087962962963</c:v>
                </c:pt>
                <c:pt idx="2316">
                  <c:v>0.44662037037037039</c:v>
                </c:pt>
                <c:pt idx="2317">
                  <c:v>0.44663194444444443</c:v>
                </c:pt>
                <c:pt idx="2318">
                  <c:v>0.44664351851851852</c:v>
                </c:pt>
                <c:pt idx="2319">
                  <c:v>0.44665509259259256</c:v>
                </c:pt>
                <c:pt idx="2320">
                  <c:v>0.44666666666666671</c:v>
                </c:pt>
                <c:pt idx="2321">
                  <c:v>0.44667824074074075</c:v>
                </c:pt>
                <c:pt idx="2322">
                  <c:v>0.44668981481481485</c:v>
                </c:pt>
                <c:pt idx="2323">
                  <c:v>0.44670138888888888</c:v>
                </c:pt>
                <c:pt idx="2324">
                  <c:v>0.44671296296296298</c:v>
                </c:pt>
                <c:pt idx="2325">
                  <c:v>0.44672453703703702</c:v>
                </c:pt>
                <c:pt idx="2326">
                  <c:v>0.44674768518518521</c:v>
                </c:pt>
                <c:pt idx="2327">
                  <c:v>0.44675925925925924</c:v>
                </c:pt>
                <c:pt idx="2328">
                  <c:v>0.44677083333333334</c:v>
                </c:pt>
                <c:pt idx="2329">
                  <c:v>0.44678240740740738</c:v>
                </c:pt>
                <c:pt idx="2330">
                  <c:v>0.44679398148148147</c:v>
                </c:pt>
                <c:pt idx="2331">
                  <c:v>0.44680555555555551</c:v>
                </c:pt>
                <c:pt idx="2332">
                  <c:v>0.44681712962962966</c:v>
                </c:pt>
                <c:pt idx="2333">
                  <c:v>0.4468287037037037</c:v>
                </c:pt>
                <c:pt idx="2334">
                  <c:v>0.44684027777777779</c:v>
                </c:pt>
                <c:pt idx="2335">
                  <c:v>0.44685185185185183</c:v>
                </c:pt>
                <c:pt idx="2336">
                  <c:v>0.44686342592592593</c:v>
                </c:pt>
                <c:pt idx="2337">
                  <c:v>0.44687499999999997</c:v>
                </c:pt>
                <c:pt idx="2338">
                  <c:v>0.44688657407407412</c:v>
                </c:pt>
                <c:pt idx="2339">
                  <c:v>0.44689814814814816</c:v>
                </c:pt>
                <c:pt idx="2340">
                  <c:v>0.44690972222222225</c:v>
                </c:pt>
                <c:pt idx="2341">
                  <c:v>0.44692129629629629</c:v>
                </c:pt>
                <c:pt idx="2342">
                  <c:v>0.44693287037037038</c:v>
                </c:pt>
                <c:pt idx="2343">
                  <c:v>0.44694444444444442</c:v>
                </c:pt>
                <c:pt idx="2344">
                  <c:v>0.44695601851851857</c:v>
                </c:pt>
                <c:pt idx="2345">
                  <c:v>0.44696759259259261</c:v>
                </c:pt>
                <c:pt idx="2346">
                  <c:v>0.44697916666666665</c:v>
                </c:pt>
                <c:pt idx="2347">
                  <c:v>0.44699074074074074</c:v>
                </c:pt>
                <c:pt idx="2348">
                  <c:v>0.44700231481481478</c:v>
                </c:pt>
                <c:pt idx="2349">
                  <c:v>0.44701388888888888</c:v>
                </c:pt>
                <c:pt idx="2350">
                  <c:v>0.44702546296296292</c:v>
                </c:pt>
                <c:pt idx="2351">
                  <c:v>0.44703703703703707</c:v>
                </c:pt>
                <c:pt idx="2352">
                  <c:v>0.4470486111111111</c:v>
                </c:pt>
                <c:pt idx="2353">
                  <c:v>0.4470601851851852</c:v>
                </c:pt>
                <c:pt idx="2354">
                  <c:v>0.44707175925925924</c:v>
                </c:pt>
                <c:pt idx="2355">
                  <c:v>0.44708333333333333</c:v>
                </c:pt>
                <c:pt idx="2356">
                  <c:v>0.44709490740740737</c:v>
                </c:pt>
                <c:pt idx="2357">
                  <c:v>0.44710648148148152</c:v>
                </c:pt>
                <c:pt idx="2358">
                  <c:v>0.44711805555555556</c:v>
                </c:pt>
                <c:pt idx="2359">
                  <c:v>0.44712962962962965</c:v>
                </c:pt>
                <c:pt idx="2360">
                  <c:v>0.44714120370370369</c:v>
                </c:pt>
                <c:pt idx="2361">
                  <c:v>0.44715277777777779</c:v>
                </c:pt>
                <c:pt idx="2362">
                  <c:v>0.44716435185185183</c:v>
                </c:pt>
                <c:pt idx="2363">
                  <c:v>0.44717592592592598</c:v>
                </c:pt>
                <c:pt idx="2364">
                  <c:v>0.44718750000000002</c:v>
                </c:pt>
                <c:pt idx="2365">
                  <c:v>0.44719907407407411</c:v>
                </c:pt>
                <c:pt idx="2366">
                  <c:v>0.44721064814814815</c:v>
                </c:pt>
                <c:pt idx="2367">
                  <c:v>0.44722222222222219</c:v>
                </c:pt>
                <c:pt idx="2368">
                  <c:v>0.44723379629629628</c:v>
                </c:pt>
                <c:pt idx="2369">
                  <c:v>0.44724537037037032</c:v>
                </c:pt>
                <c:pt idx="2370">
                  <c:v>0.44725694444444447</c:v>
                </c:pt>
                <c:pt idx="2371">
                  <c:v>0.44726851851851851</c:v>
                </c:pt>
                <c:pt idx="2372">
                  <c:v>0.4472800925925926</c:v>
                </c:pt>
                <c:pt idx="2373">
                  <c:v>0.44729166666666664</c:v>
                </c:pt>
                <c:pt idx="2374">
                  <c:v>0.44730324074074074</c:v>
                </c:pt>
                <c:pt idx="2375">
                  <c:v>0.44731481481481478</c:v>
                </c:pt>
                <c:pt idx="2376">
                  <c:v>0.44732638888888893</c:v>
                </c:pt>
                <c:pt idx="2377">
                  <c:v>0.44733796296296297</c:v>
                </c:pt>
                <c:pt idx="2378">
                  <c:v>0.44734953703703706</c:v>
                </c:pt>
                <c:pt idx="2379">
                  <c:v>0.4473611111111111</c:v>
                </c:pt>
                <c:pt idx="2380">
                  <c:v>0.44737268518518519</c:v>
                </c:pt>
                <c:pt idx="2381">
                  <c:v>0.44738425925925923</c:v>
                </c:pt>
                <c:pt idx="2382">
                  <c:v>0.44739583333333338</c:v>
                </c:pt>
                <c:pt idx="2383">
                  <c:v>0.44740740740740742</c:v>
                </c:pt>
                <c:pt idx="2384">
                  <c:v>0.44741898148148151</c:v>
                </c:pt>
                <c:pt idx="2385">
                  <c:v>0.44743055555555555</c:v>
                </c:pt>
                <c:pt idx="2386">
                  <c:v>0.44744212962962965</c:v>
                </c:pt>
                <c:pt idx="2387">
                  <c:v>0.44745370370370369</c:v>
                </c:pt>
                <c:pt idx="2388">
                  <c:v>0.44746527777777773</c:v>
                </c:pt>
                <c:pt idx="2389">
                  <c:v>0.44747685185185188</c:v>
                </c:pt>
                <c:pt idx="2390">
                  <c:v>0.44748842592592591</c:v>
                </c:pt>
                <c:pt idx="2391">
                  <c:v>0.44750000000000001</c:v>
                </c:pt>
                <c:pt idx="2392">
                  <c:v>0.44751157407407405</c:v>
                </c:pt>
                <c:pt idx="2393">
                  <c:v>0.44752314814814814</c:v>
                </c:pt>
                <c:pt idx="2394">
                  <c:v>0.44753472222222218</c:v>
                </c:pt>
                <c:pt idx="2395">
                  <c:v>0.44754629629629633</c:v>
                </c:pt>
                <c:pt idx="2396">
                  <c:v>0.44755787037037037</c:v>
                </c:pt>
                <c:pt idx="2397">
                  <c:v>0.4475810185185185</c:v>
                </c:pt>
                <c:pt idx="2398">
                  <c:v>0.4475925925925926</c:v>
                </c:pt>
                <c:pt idx="2399">
                  <c:v>0.44760416666666664</c:v>
                </c:pt>
                <c:pt idx="2400">
                  <c:v>0.44761574074074079</c:v>
                </c:pt>
                <c:pt idx="2401">
                  <c:v>0.44762731481481483</c:v>
                </c:pt>
                <c:pt idx="2402">
                  <c:v>0.44763888888888892</c:v>
                </c:pt>
                <c:pt idx="2403">
                  <c:v>0.44765046296296296</c:v>
                </c:pt>
                <c:pt idx="2404">
                  <c:v>0.44766203703703705</c:v>
                </c:pt>
                <c:pt idx="2405">
                  <c:v>0.44767361111111109</c:v>
                </c:pt>
                <c:pt idx="2406">
                  <c:v>0.44768518518518513</c:v>
                </c:pt>
                <c:pt idx="2407">
                  <c:v>0.44769675925925928</c:v>
                </c:pt>
                <c:pt idx="2408">
                  <c:v>0.44770833333333332</c:v>
                </c:pt>
                <c:pt idx="2409">
                  <c:v>0.44771990740740741</c:v>
                </c:pt>
                <c:pt idx="2410">
                  <c:v>0.44773148148148145</c:v>
                </c:pt>
                <c:pt idx="2411">
                  <c:v>0.44774305555555555</c:v>
                </c:pt>
                <c:pt idx="2412">
                  <c:v>0.44775462962962959</c:v>
                </c:pt>
                <c:pt idx="2413">
                  <c:v>0.44776620370370374</c:v>
                </c:pt>
                <c:pt idx="2414">
                  <c:v>0.44777777777777777</c:v>
                </c:pt>
                <c:pt idx="2415">
                  <c:v>0.44778935185185187</c:v>
                </c:pt>
                <c:pt idx="2416">
                  <c:v>0.44780092592592591</c:v>
                </c:pt>
                <c:pt idx="2417">
                  <c:v>0.4478125</c:v>
                </c:pt>
                <c:pt idx="2418">
                  <c:v>0.44782407407407404</c:v>
                </c:pt>
                <c:pt idx="2419">
                  <c:v>0.44783564814814819</c:v>
                </c:pt>
                <c:pt idx="2420">
                  <c:v>0.44784722222222223</c:v>
                </c:pt>
                <c:pt idx="2421">
                  <c:v>0.44785879629629632</c:v>
                </c:pt>
                <c:pt idx="2422">
                  <c:v>0.44787037037037036</c:v>
                </c:pt>
                <c:pt idx="2423">
                  <c:v>0.44788194444444446</c:v>
                </c:pt>
                <c:pt idx="2424">
                  <c:v>0.4478935185185185</c:v>
                </c:pt>
                <c:pt idx="2425">
                  <c:v>0.44790509259259265</c:v>
                </c:pt>
                <c:pt idx="2426">
                  <c:v>0.44791666666666669</c:v>
                </c:pt>
                <c:pt idx="2427">
                  <c:v>0.44792824074074072</c:v>
                </c:pt>
                <c:pt idx="2428">
                  <c:v>0.44793981481481482</c:v>
                </c:pt>
                <c:pt idx="2429">
                  <c:v>0.44795138888888886</c:v>
                </c:pt>
                <c:pt idx="2430">
                  <c:v>0.44796296296296295</c:v>
                </c:pt>
                <c:pt idx="2431">
                  <c:v>0.44797453703703699</c:v>
                </c:pt>
                <c:pt idx="2432">
                  <c:v>0.44798611111111114</c:v>
                </c:pt>
                <c:pt idx="2433">
                  <c:v>0.44799768518518518</c:v>
                </c:pt>
                <c:pt idx="2434">
                  <c:v>0.44800925925925927</c:v>
                </c:pt>
                <c:pt idx="2435">
                  <c:v>0.44802083333333331</c:v>
                </c:pt>
                <c:pt idx="2436">
                  <c:v>0.44803240740740741</c:v>
                </c:pt>
                <c:pt idx="2437">
                  <c:v>0.44804398148148145</c:v>
                </c:pt>
                <c:pt idx="2438">
                  <c:v>0.4480555555555556</c:v>
                </c:pt>
                <c:pt idx="2439">
                  <c:v>0.44806712962962963</c:v>
                </c:pt>
                <c:pt idx="2440">
                  <c:v>0.44807870370370373</c:v>
                </c:pt>
                <c:pt idx="2441">
                  <c:v>0.44809027777777777</c:v>
                </c:pt>
                <c:pt idx="2442">
                  <c:v>0.44810185185185186</c:v>
                </c:pt>
                <c:pt idx="2443">
                  <c:v>0.4481134259259259</c:v>
                </c:pt>
                <c:pt idx="2444">
                  <c:v>0.44812500000000005</c:v>
                </c:pt>
                <c:pt idx="2445">
                  <c:v>0.44813657407407409</c:v>
                </c:pt>
                <c:pt idx="2446">
                  <c:v>0.44814814814814818</c:v>
                </c:pt>
                <c:pt idx="2447">
                  <c:v>0.44815972222222222</c:v>
                </c:pt>
                <c:pt idx="2448">
                  <c:v>0.44817129629629626</c:v>
                </c:pt>
                <c:pt idx="2449">
                  <c:v>0.44818287037037036</c:v>
                </c:pt>
                <c:pt idx="2450">
                  <c:v>0.4481944444444444</c:v>
                </c:pt>
                <c:pt idx="2451">
                  <c:v>0.44820601851851855</c:v>
                </c:pt>
                <c:pt idx="2452">
                  <c:v>0.44821759259259258</c:v>
                </c:pt>
                <c:pt idx="2453">
                  <c:v>0.44822916666666668</c:v>
                </c:pt>
                <c:pt idx="2454">
                  <c:v>0.44824074074074072</c:v>
                </c:pt>
                <c:pt idx="2455">
                  <c:v>0.44825231481481481</c:v>
                </c:pt>
                <c:pt idx="2456">
                  <c:v>0.44826388888888885</c:v>
                </c:pt>
                <c:pt idx="2457">
                  <c:v>0.448275462962963</c:v>
                </c:pt>
                <c:pt idx="2458">
                  <c:v>0.44828703703703704</c:v>
                </c:pt>
                <c:pt idx="2459">
                  <c:v>0.44829861111111113</c:v>
                </c:pt>
                <c:pt idx="2460">
                  <c:v>0.44831018518518517</c:v>
                </c:pt>
                <c:pt idx="2461">
                  <c:v>0.44832175925925927</c:v>
                </c:pt>
                <c:pt idx="2462">
                  <c:v>0.44833333333333331</c:v>
                </c:pt>
                <c:pt idx="2463">
                  <c:v>0.44834490740740746</c:v>
                </c:pt>
                <c:pt idx="2464">
                  <c:v>0.44835648148148149</c:v>
                </c:pt>
                <c:pt idx="2465">
                  <c:v>0.44836805555555559</c:v>
                </c:pt>
                <c:pt idx="2466">
                  <c:v>0.44837962962962963</c:v>
                </c:pt>
                <c:pt idx="2467">
                  <c:v>0.44839120370370367</c:v>
                </c:pt>
                <c:pt idx="2468">
                  <c:v>0.4484143518518518</c:v>
                </c:pt>
                <c:pt idx="2469">
                  <c:v>0.44842592592592595</c:v>
                </c:pt>
                <c:pt idx="2470">
                  <c:v>0.44843749999999999</c:v>
                </c:pt>
                <c:pt idx="2471">
                  <c:v>0.44844907407407408</c:v>
                </c:pt>
                <c:pt idx="2472">
                  <c:v>0.44846064814814812</c:v>
                </c:pt>
                <c:pt idx="2473">
                  <c:v>0.44847222222222222</c:v>
                </c:pt>
                <c:pt idx="2474">
                  <c:v>0.44848379629629626</c:v>
                </c:pt>
                <c:pt idx="2475">
                  <c:v>0.44849537037037041</c:v>
                </c:pt>
                <c:pt idx="2476">
                  <c:v>0.44850694444444444</c:v>
                </c:pt>
                <c:pt idx="2477">
                  <c:v>0.44851851851851854</c:v>
                </c:pt>
                <c:pt idx="2478">
                  <c:v>0.44853009259259258</c:v>
                </c:pt>
                <c:pt idx="2479">
                  <c:v>0.44854166666666667</c:v>
                </c:pt>
                <c:pt idx="2480">
                  <c:v>0.44855324074074071</c:v>
                </c:pt>
                <c:pt idx="2481">
                  <c:v>0.44856481481481486</c:v>
                </c:pt>
                <c:pt idx="2482">
                  <c:v>0.4485763888888889</c:v>
                </c:pt>
                <c:pt idx="2483">
                  <c:v>0.44858796296296299</c:v>
                </c:pt>
                <c:pt idx="2484">
                  <c:v>0.44859953703703703</c:v>
                </c:pt>
                <c:pt idx="2485">
                  <c:v>0.44861111111111113</c:v>
                </c:pt>
                <c:pt idx="2486">
                  <c:v>0.44862268518518517</c:v>
                </c:pt>
                <c:pt idx="2487">
                  <c:v>0.4486342592592592</c:v>
                </c:pt>
                <c:pt idx="2488">
                  <c:v>0.44864583333333335</c:v>
                </c:pt>
                <c:pt idx="2489">
                  <c:v>0.44865740740740739</c:v>
                </c:pt>
                <c:pt idx="2490">
                  <c:v>0.44866898148148149</c:v>
                </c:pt>
                <c:pt idx="2491">
                  <c:v>0.44868055555555553</c:v>
                </c:pt>
                <c:pt idx="2492">
                  <c:v>0.44869212962962962</c:v>
                </c:pt>
                <c:pt idx="2493">
                  <c:v>0.44870370370370366</c:v>
                </c:pt>
                <c:pt idx="2494">
                  <c:v>0.44871527777777781</c:v>
                </c:pt>
                <c:pt idx="2495">
                  <c:v>0.44872685185185185</c:v>
                </c:pt>
                <c:pt idx="2496">
                  <c:v>0.44873842592592594</c:v>
                </c:pt>
                <c:pt idx="2497">
                  <c:v>0.44874999999999998</c:v>
                </c:pt>
                <c:pt idx="2498">
                  <c:v>0.44876157407407408</c:v>
                </c:pt>
                <c:pt idx="2499">
                  <c:v>0.44877314814814812</c:v>
                </c:pt>
                <c:pt idx="2500">
                  <c:v>0.44878472222222227</c:v>
                </c:pt>
                <c:pt idx="2501">
                  <c:v>0.4487962962962963</c:v>
                </c:pt>
                <c:pt idx="2502">
                  <c:v>0.4488078703703704</c:v>
                </c:pt>
                <c:pt idx="2503">
                  <c:v>0.44881944444444444</c:v>
                </c:pt>
                <c:pt idx="2504">
                  <c:v>0.44883101851851853</c:v>
                </c:pt>
                <c:pt idx="2505">
                  <c:v>0.44884259259259257</c:v>
                </c:pt>
                <c:pt idx="2506">
                  <c:v>0.44885416666666672</c:v>
                </c:pt>
                <c:pt idx="2507">
                  <c:v>0.44886574074074076</c:v>
                </c:pt>
                <c:pt idx="2508">
                  <c:v>0.4488773148148148</c:v>
                </c:pt>
                <c:pt idx="2509">
                  <c:v>0.44888888888888889</c:v>
                </c:pt>
                <c:pt idx="2510">
                  <c:v>0.44890046296296293</c:v>
                </c:pt>
                <c:pt idx="2511">
                  <c:v>0.44891203703703703</c:v>
                </c:pt>
                <c:pt idx="2512">
                  <c:v>0.44892361111111106</c:v>
                </c:pt>
                <c:pt idx="2513">
                  <c:v>0.44893518518518521</c:v>
                </c:pt>
                <c:pt idx="2514">
                  <c:v>0.44894675925925925</c:v>
                </c:pt>
                <c:pt idx="2515">
                  <c:v>0.44895833333333335</c:v>
                </c:pt>
                <c:pt idx="2516">
                  <c:v>0.44896990740740739</c:v>
                </c:pt>
                <c:pt idx="2517">
                  <c:v>0.44898148148148148</c:v>
                </c:pt>
                <c:pt idx="2518">
                  <c:v>0.44899305555555552</c:v>
                </c:pt>
                <c:pt idx="2519">
                  <c:v>0.44900462962962967</c:v>
                </c:pt>
                <c:pt idx="2520">
                  <c:v>0.44901620370370371</c:v>
                </c:pt>
                <c:pt idx="2521">
                  <c:v>0.4490277777777778</c:v>
                </c:pt>
                <c:pt idx="2522">
                  <c:v>0.44903935185185184</c:v>
                </c:pt>
                <c:pt idx="2523">
                  <c:v>0.44905092592592594</c:v>
                </c:pt>
                <c:pt idx="2524">
                  <c:v>0.44906249999999998</c:v>
                </c:pt>
                <c:pt idx="2525">
                  <c:v>0.44907407407407413</c:v>
                </c:pt>
                <c:pt idx="2526">
                  <c:v>0.44908564814814816</c:v>
                </c:pt>
                <c:pt idx="2527">
                  <c:v>0.44909722222222226</c:v>
                </c:pt>
                <c:pt idx="2528">
                  <c:v>0.4491087962962963</c:v>
                </c:pt>
                <c:pt idx="2529">
                  <c:v>0.44912037037037034</c:v>
                </c:pt>
                <c:pt idx="2530">
                  <c:v>0.44913194444444443</c:v>
                </c:pt>
                <c:pt idx="2531">
                  <c:v>0.44914351851851847</c:v>
                </c:pt>
                <c:pt idx="2532">
                  <c:v>0.44915509259259262</c:v>
                </c:pt>
                <c:pt idx="2533">
                  <c:v>0.44916666666666666</c:v>
                </c:pt>
                <c:pt idx="2534">
                  <c:v>0.44917824074074075</c:v>
                </c:pt>
                <c:pt idx="2535">
                  <c:v>0.44918981481481479</c:v>
                </c:pt>
                <c:pt idx="2536">
                  <c:v>0.44920138888888889</c:v>
                </c:pt>
                <c:pt idx="2537">
                  <c:v>0.44921296296296293</c:v>
                </c:pt>
                <c:pt idx="2538">
                  <c:v>0.44922453703703707</c:v>
                </c:pt>
                <c:pt idx="2539">
                  <c:v>0.44923611111111111</c:v>
                </c:pt>
                <c:pt idx="2540">
                  <c:v>0.44925925925925925</c:v>
                </c:pt>
                <c:pt idx="2541">
                  <c:v>0.44927083333333334</c:v>
                </c:pt>
                <c:pt idx="2542">
                  <c:v>0.44928240740740738</c:v>
                </c:pt>
                <c:pt idx="2543">
                  <c:v>0.44929398148148153</c:v>
                </c:pt>
                <c:pt idx="2544">
                  <c:v>0.44930555555555557</c:v>
                </c:pt>
                <c:pt idx="2545">
                  <c:v>0.44931712962962966</c:v>
                </c:pt>
                <c:pt idx="2546">
                  <c:v>0.4493287037037037</c:v>
                </c:pt>
                <c:pt idx="2547">
                  <c:v>0.44934027777777774</c:v>
                </c:pt>
                <c:pt idx="2548">
                  <c:v>0.44935185185185184</c:v>
                </c:pt>
                <c:pt idx="2549">
                  <c:v>0.44936342592592587</c:v>
                </c:pt>
                <c:pt idx="2550">
                  <c:v>0.44937500000000002</c:v>
                </c:pt>
                <c:pt idx="2551">
                  <c:v>0.44938657407407406</c:v>
                </c:pt>
                <c:pt idx="2552">
                  <c:v>0.44939814814814816</c:v>
                </c:pt>
                <c:pt idx="2553">
                  <c:v>0.4494097222222222</c:v>
                </c:pt>
                <c:pt idx="2554">
                  <c:v>0.44942129629629629</c:v>
                </c:pt>
                <c:pt idx="2555">
                  <c:v>0.44943287037037033</c:v>
                </c:pt>
                <c:pt idx="2556">
                  <c:v>0.44944444444444448</c:v>
                </c:pt>
                <c:pt idx="2557">
                  <c:v>0.44945601851851852</c:v>
                </c:pt>
                <c:pt idx="2558">
                  <c:v>0.44946759259259261</c:v>
                </c:pt>
                <c:pt idx="2559">
                  <c:v>0.44947916666666665</c:v>
                </c:pt>
                <c:pt idx="2560">
                  <c:v>0.44949074074074075</c:v>
                </c:pt>
                <c:pt idx="2561">
                  <c:v>0.44950231481481479</c:v>
                </c:pt>
                <c:pt idx="2562">
                  <c:v>0.44951388888888894</c:v>
                </c:pt>
                <c:pt idx="2563">
                  <c:v>0.44952546296296297</c:v>
                </c:pt>
                <c:pt idx="2564">
                  <c:v>0.44953703703703707</c:v>
                </c:pt>
                <c:pt idx="2565">
                  <c:v>0.44954861111111111</c:v>
                </c:pt>
                <c:pt idx="2566">
                  <c:v>0.4495601851851852</c:v>
                </c:pt>
                <c:pt idx="2567">
                  <c:v>0.44957175925925924</c:v>
                </c:pt>
                <c:pt idx="2568">
                  <c:v>0.44958333333333328</c:v>
                </c:pt>
                <c:pt idx="2569">
                  <c:v>0.44959490740740743</c:v>
                </c:pt>
                <c:pt idx="2570">
                  <c:v>0.44960648148148147</c:v>
                </c:pt>
                <c:pt idx="2571">
                  <c:v>0.44961805555555556</c:v>
                </c:pt>
                <c:pt idx="2572">
                  <c:v>0.4496296296296296</c:v>
                </c:pt>
                <c:pt idx="2573">
                  <c:v>0.4496412037037037</c:v>
                </c:pt>
                <c:pt idx="2574">
                  <c:v>0.44965277777777773</c:v>
                </c:pt>
                <c:pt idx="2575">
                  <c:v>0.44966435185185188</c:v>
                </c:pt>
                <c:pt idx="2576">
                  <c:v>0.44967592592592592</c:v>
                </c:pt>
                <c:pt idx="2577">
                  <c:v>0.44968750000000002</c:v>
                </c:pt>
                <c:pt idx="2578">
                  <c:v>0.44969907407407406</c:v>
                </c:pt>
                <c:pt idx="2579">
                  <c:v>0.44971064814814815</c:v>
                </c:pt>
                <c:pt idx="2580">
                  <c:v>0.44972222222222219</c:v>
                </c:pt>
                <c:pt idx="2581">
                  <c:v>0.44973379629629634</c:v>
                </c:pt>
                <c:pt idx="2582">
                  <c:v>0.44974537037037038</c:v>
                </c:pt>
                <c:pt idx="2583">
                  <c:v>0.44975694444444447</c:v>
                </c:pt>
                <c:pt idx="2584">
                  <c:v>0.44976851851851851</c:v>
                </c:pt>
                <c:pt idx="2585">
                  <c:v>0.44978009259259261</c:v>
                </c:pt>
                <c:pt idx="2586">
                  <c:v>0.44979166666666665</c:v>
                </c:pt>
                <c:pt idx="2587">
                  <c:v>0.4498032407407408</c:v>
                </c:pt>
                <c:pt idx="2588">
                  <c:v>0.44981481481481483</c:v>
                </c:pt>
                <c:pt idx="2589">
                  <c:v>0.44982638888888887</c:v>
                </c:pt>
                <c:pt idx="2590">
                  <c:v>0.44983796296296297</c:v>
                </c:pt>
                <c:pt idx="2591">
                  <c:v>0.44984953703703701</c:v>
                </c:pt>
                <c:pt idx="2592">
                  <c:v>0.4498611111111111</c:v>
                </c:pt>
                <c:pt idx="2593">
                  <c:v>0.44987268518518514</c:v>
                </c:pt>
                <c:pt idx="2594">
                  <c:v>0.44988425925925929</c:v>
                </c:pt>
                <c:pt idx="2595">
                  <c:v>0.44989583333333333</c:v>
                </c:pt>
                <c:pt idx="2596">
                  <c:v>0.44990740740740742</c:v>
                </c:pt>
                <c:pt idx="2597">
                  <c:v>0.44991898148148146</c:v>
                </c:pt>
                <c:pt idx="2598">
                  <c:v>0.44993055555555556</c:v>
                </c:pt>
                <c:pt idx="2599">
                  <c:v>0.44994212962962959</c:v>
                </c:pt>
                <c:pt idx="2600">
                  <c:v>0.44995370370370374</c:v>
                </c:pt>
                <c:pt idx="2601">
                  <c:v>0.44996527777777778</c:v>
                </c:pt>
                <c:pt idx="2602">
                  <c:v>0.44997685185185188</c:v>
                </c:pt>
                <c:pt idx="2603">
                  <c:v>0.44998842592592592</c:v>
                </c:pt>
                <c:pt idx="2604">
                  <c:v>0.45</c:v>
                </c:pt>
                <c:pt idx="2605">
                  <c:v>0.45001157407407405</c:v>
                </c:pt>
                <c:pt idx="2606">
                  <c:v>0.4500231481481482</c:v>
                </c:pt>
                <c:pt idx="2607">
                  <c:v>0.45003472222222224</c:v>
                </c:pt>
                <c:pt idx="2608">
                  <c:v>0.45004629629629633</c:v>
                </c:pt>
                <c:pt idx="2609">
                  <c:v>0.45005787037037037</c:v>
                </c:pt>
                <c:pt idx="2610">
                  <c:v>0.45006944444444441</c:v>
                </c:pt>
                <c:pt idx="2611">
                  <c:v>0.45009259259259254</c:v>
                </c:pt>
                <c:pt idx="2612">
                  <c:v>0.45010416666666669</c:v>
                </c:pt>
                <c:pt idx="2613">
                  <c:v>0.45011574074074073</c:v>
                </c:pt>
                <c:pt idx="2614">
                  <c:v>0.45012731481481483</c:v>
                </c:pt>
                <c:pt idx="2615">
                  <c:v>0.45013888888888887</c:v>
                </c:pt>
                <c:pt idx="2616">
                  <c:v>0.45015046296296296</c:v>
                </c:pt>
                <c:pt idx="2617">
                  <c:v>0.450162037037037</c:v>
                </c:pt>
                <c:pt idx="2618">
                  <c:v>0.45017361111111115</c:v>
                </c:pt>
                <c:pt idx="2619">
                  <c:v>0.45018518518518519</c:v>
                </c:pt>
                <c:pt idx="2620">
                  <c:v>0.45019675925925928</c:v>
                </c:pt>
                <c:pt idx="2621">
                  <c:v>0.45020833333333332</c:v>
                </c:pt>
                <c:pt idx="2622">
                  <c:v>0.45021990740740742</c:v>
                </c:pt>
                <c:pt idx="2623">
                  <c:v>0.45023148148148145</c:v>
                </c:pt>
                <c:pt idx="2624">
                  <c:v>0.4502430555555556</c:v>
                </c:pt>
                <c:pt idx="2625">
                  <c:v>0.45025462962962964</c:v>
                </c:pt>
                <c:pt idx="2626">
                  <c:v>0.45026620370370374</c:v>
                </c:pt>
                <c:pt idx="2627">
                  <c:v>0.45027777777777778</c:v>
                </c:pt>
                <c:pt idx="2628">
                  <c:v>0.45028935185185182</c:v>
                </c:pt>
                <c:pt idx="2629">
                  <c:v>0.45030092592592591</c:v>
                </c:pt>
                <c:pt idx="2630">
                  <c:v>0.45031249999999995</c:v>
                </c:pt>
                <c:pt idx="2631">
                  <c:v>0.4503240740740741</c:v>
                </c:pt>
                <c:pt idx="2632">
                  <c:v>0.45033564814814814</c:v>
                </c:pt>
                <c:pt idx="2633">
                  <c:v>0.45034722222222223</c:v>
                </c:pt>
                <c:pt idx="2634">
                  <c:v>0.45035879629629627</c:v>
                </c:pt>
                <c:pt idx="2635">
                  <c:v>0.45037037037037037</c:v>
                </c:pt>
                <c:pt idx="2636">
                  <c:v>0.4503819444444444</c:v>
                </c:pt>
                <c:pt idx="2637">
                  <c:v>0.45039351851851855</c:v>
                </c:pt>
                <c:pt idx="2638">
                  <c:v>0.45040509259259259</c:v>
                </c:pt>
                <c:pt idx="2639">
                  <c:v>0.45041666666666669</c:v>
                </c:pt>
                <c:pt idx="2640">
                  <c:v>0.45042824074074073</c:v>
                </c:pt>
                <c:pt idx="2641">
                  <c:v>0.45043981481481482</c:v>
                </c:pt>
                <c:pt idx="2642">
                  <c:v>0.45045138888888886</c:v>
                </c:pt>
                <c:pt idx="2643">
                  <c:v>0.45046296296296301</c:v>
                </c:pt>
                <c:pt idx="2644">
                  <c:v>0.45047453703703705</c:v>
                </c:pt>
                <c:pt idx="2645">
                  <c:v>0.45048611111111114</c:v>
                </c:pt>
                <c:pt idx="2646">
                  <c:v>0.45049768518518518</c:v>
                </c:pt>
                <c:pt idx="2647">
                  <c:v>0.45050925925925928</c:v>
                </c:pt>
                <c:pt idx="2648">
                  <c:v>0.45052083333333331</c:v>
                </c:pt>
                <c:pt idx="2649">
                  <c:v>0.45053240740740735</c:v>
                </c:pt>
                <c:pt idx="2650">
                  <c:v>0.4505439814814815</c:v>
                </c:pt>
                <c:pt idx="2651">
                  <c:v>0.45055555555555554</c:v>
                </c:pt>
                <c:pt idx="2652">
                  <c:v>0.45056712962962964</c:v>
                </c:pt>
                <c:pt idx="2653">
                  <c:v>0.45057870370370368</c:v>
                </c:pt>
                <c:pt idx="2654">
                  <c:v>0.45059027777777777</c:v>
                </c:pt>
                <c:pt idx="2655">
                  <c:v>0.45060185185185181</c:v>
                </c:pt>
                <c:pt idx="2656">
                  <c:v>0.45061342592592596</c:v>
                </c:pt>
                <c:pt idx="2657">
                  <c:v>0.450625</c:v>
                </c:pt>
                <c:pt idx="2658">
                  <c:v>0.45063657407407409</c:v>
                </c:pt>
                <c:pt idx="2659">
                  <c:v>0.45064814814814813</c:v>
                </c:pt>
                <c:pt idx="2660">
                  <c:v>0.45065972222222223</c:v>
                </c:pt>
                <c:pt idx="2661">
                  <c:v>0.45067129629629626</c:v>
                </c:pt>
                <c:pt idx="2662">
                  <c:v>0.45068287037037041</c:v>
                </c:pt>
                <c:pt idx="2663">
                  <c:v>0.45069444444444445</c:v>
                </c:pt>
                <c:pt idx="2664">
                  <c:v>0.45070601851851855</c:v>
                </c:pt>
                <c:pt idx="2665">
                  <c:v>0.45071759259259259</c:v>
                </c:pt>
                <c:pt idx="2666">
                  <c:v>0.45072916666666668</c:v>
                </c:pt>
                <c:pt idx="2667">
                  <c:v>0.45074074074074072</c:v>
                </c:pt>
                <c:pt idx="2668">
                  <c:v>0.45075231481481487</c:v>
                </c:pt>
                <c:pt idx="2669">
                  <c:v>0.45076388888888891</c:v>
                </c:pt>
                <c:pt idx="2670">
                  <c:v>0.45077546296296295</c:v>
                </c:pt>
                <c:pt idx="2671">
                  <c:v>0.45078703703703704</c:v>
                </c:pt>
                <c:pt idx="2672">
                  <c:v>0.45079861111111108</c:v>
                </c:pt>
                <c:pt idx="2673">
                  <c:v>0.45081018518518517</c:v>
                </c:pt>
                <c:pt idx="2674">
                  <c:v>0.45082175925925921</c:v>
                </c:pt>
                <c:pt idx="2675">
                  <c:v>0.45083333333333336</c:v>
                </c:pt>
                <c:pt idx="2676">
                  <c:v>0.4508449074074074</c:v>
                </c:pt>
                <c:pt idx="2677">
                  <c:v>0.4508564814814815</c:v>
                </c:pt>
                <c:pt idx="2678">
                  <c:v>0.45086805555555554</c:v>
                </c:pt>
                <c:pt idx="2679">
                  <c:v>0.45087962962962963</c:v>
                </c:pt>
                <c:pt idx="2680">
                  <c:v>0.45089120370370367</c:v>
                </c:pt>
                <c:pt idx="2681">
                  <c:v>0.45090277777777782</c:v>
                </c:pt>
                <c:pt idx="2682">
                  <c:v>0.45091435185185186</c:v>
                </c:pt>
                <c:pt idx="2683">
                  <c:v>0.45093749999999999</c:v>
                </c:pt>
                <c:pt idx="2684">
                  <c:v>0.45094907407407409</c:v>
                </c:pt>
                <c:pt idx="2685">
                  <c:v>0.45096064814814812</c:v>
                </c:pt>
                <c:pt idx="2686">
                  <c:v>0.45097222222222227</c:v>
                </c:pt>
                <c:pt idx="2687">
                  <c:v>0.45098379629629631</c:v>
                </c:pt>
                <c:pt idx="2688">
                  <c:v>0.45099537037037035</c:v>
                </c:pt>
                <c:pt idx="2689">
                  <c:v>0.45100694444444445</c:v>
                </c:pt>
                <c:pt idx="2690">
                  <c:v>0.45101851851851849</c:v>
                </c:pt>
                <c:pt idx="2691">
                  <c:v>0.45103009259259258</c:v>
                </c:pt>
                <c:pt idx="2692">
                  <c:v>0.45104166666666662</c:v>
                </c:pt>
                <c:pt idx="2693">
                  <c:v>0.45105324074074077</c:v>
                </c:pt>
                <c:pt idx="2694">
                  <c:v>0.45106481481481481</c:v>
                </c:pt>
                <c:pt idx="2695">
                  <c:v>0.4510763888888889</c:v>
                </c:pt>
                <c:pt idx="2696">
                  <c:v>0.45108796296296294</c:v>
                </c:pt>
                <c:pt idx="2697">
                  <c:v>0.45109953703703703</c:v>
                </c:pt>
                <c:pt idx="2698">
                  <c:v>0.45111111111111107</c:v>
                </c:pt>
                <c:pt idx="2699">
                  <c:v>0.45112268518518522</c:v>
                </c:pt>
                <c:pt idx="2700">
                  <c:v>0.45113425925925926</c:v>
                </c:pt>
                <c:pt idx="2701">
                  <c:v>0.45114583333333336</c:v>
                </c:pt>
                <c:pt idx="2702">
                  <c:v>0.4511574074074074</c:v>
                </c:pt>
                <c:pt idx="2703">
                  <c:v>0.45116898148148149</c:v>
                </c:pt>
                <c:pt idx="2704">
                  <c:v>0.45118055555555553</c:v>
                </c:pt>
                <c:pt idx="2705">
                  <c:v>0.45119212962962968</c:v>
                </c:pt>
                <c:pt idx="2706">
                  <c:v>0.45120370370370372</c:v>
                </c:pt>
                <c:pt idx="2707">
                  <c:v>0.45121527777777781</c:v>
                </c:pt>
                <c:pt idx="2708">
                  <c:v>0.45122685185185185</c:v>
                </c:pt>
                <c:pt idx="2709">
                  <c:v>0.45123842592592589</c:v>
                </c:pt>
                <c:pt idx="2710">
                  <c:v>0.45124999999999998</c:v>
                </c:pt>
                <c:pt idx="2711">
                  <c:v>0.45126157407407402</c:v>
                </c:pt>
                <c:pt idx="2712">
                  <c:v>0.45127314814814817</c:v>
                </c:pt>
                <c:pt idx="2713">
                  <c:v>0.45128472222222221</c:v>
                </c:pt>
                <c:pt idx="2714">
                  <c:v>0.45129629629629631</c:v>
                </c:pt>
                <c:pt idx="2715">
                  <c:v>0.45130787037037035</c:v>
                </c:pt>
                <c:pt idx="2716">
                  <c:v>0.45131944444444444</c:v>
                </c:pt>
                <c:pt idx="2717">
                  <c:v>0.45133101851851848</c:v>
                </c:pt>
                <c:pt idx="2718">
                  <c:v>0.45134259259259263</c:v>
                </c:pt>
                <c:pt idx="2719">
                  <c:v>0.45135416666666667</c:v>
                </c:pt>
                <c:pt idx="2720">
                  <c:v>0.45136574074074076</c:v>
                </c:pt>
                <c:pt idx="2721">
                  <c:v>0.4513773148148148</c:v>
                </c:pt>
                <c:pt idx="2722">
                  <c:v>0.4513888888888889</c:v>
                </c:pt>
                <c:pt idx="2723">
                  <c:v>0.45140046296296293</c:v>
                </c:pt>
                <c:pt idx="2724">
                  <c:v>0.45141203703703708</c:v>
                </c:pt>
                <c:pt idx="2725">
                  <c:v>0.45142361111111112</c:v>
                </c:pt>
                <c:pt idx="2726">
                  <c:v>0.45143518518518522</c:v>
                </c:pt>
                <c:pt idx="2727">
                  <c:v>0.45144675925925926</c:v>
                </c:pt>
                <c:pt idx="2728">
                  <c:v>0.45145833333333335</c:v>
                </c:pt>
                <c:pt idx="2729">
                  <c:v>0.45146990740740739</c:v>
                </c:pt>
                <c:pt idx="2730">
                  <c:v>0.45148148148148143</c:v>
                </c:pt>
                <c:pt idx="2731">
                  <c:v>0.45149305555555558</c:v>
                </c:pt>
                <c:pt idx="2732">
                  <c:v>0.45150462962962962</c:v>
                </c:pt>
                <c:pt idx="2733">
                  <c:v>0.45151620370370371</c:v>
                </c:pt>
                <c:pt idx="2734">
                  <c:v>0.45152777777777775</c:v>
                </c:pt>
                <c:pt idx="2735">
                  <c:v>0.45153935185185184</c:v>
                </c:pt>
                <c:pt idx="2736">
                  <c:v>0.45155092592592588</c:v>
                </c:pt>
                <c:pt idx="2737">
                  <c:v>0.45156250000000003</c:v>
                </c:pt>
                <c:pt idx="2738">
                  <c:v>0.45157407407407407</c:v>
                </c:pt>
                <c:pt idx="2739">
                  <c:v>0.45158564814814817</c:v>
                </c:pt>
                <c:pt idx="2740">
                  <c:v>0.45159722222222221</c:v>
                </c:pt>
                <c:pt idx="2741">
                  <c:v>0.4516087962962963</c:v>
                </c:pt>
                <c:pt idx="2742">
                  <c:v>0.45162037037037034</c:v>
                </c:pt>
                <c:pt idx="2743">
                  <c:v>0.45163194444444449</c:v>
                </c:pt>
                <c:pt idx="2744">
                  <c:v>0.45164351851851853</c:v>
                </c:pt>
                <c:pt idx="2745">
                  <c:v>0.45165509259259262</c:v>
                </c:pt>
                <c:pt idx="2746">
                  <c:v>0.45166666666666666</c:v>
                </c:pt>
                <c:pt idx="2747">
                  <c:v>0.45167824074074076</c:v>
                </c:pt>
                <c:pt idx="2748">
                  <c:v>0.45168981481481479</c:v>
                </c:pt>
                <c:pt idx="2749">
                  <c:v>0.45170138888888894</c:v>
                </c:pt>
                <c:pt idx="2750">
                  <c:v>0.45171296296296298</c:v>
                </c:pt>
                <c:pt idx="2751">
                  <c:v>0.45172453703703702</c:v>
                </c:pt>
                <c:pt idx="2752">
                  <c:v>0.45173611111111112</c:v>
                </c:pt>
                <c:pt idx="2753">
                  <c:v>0.45174768518518515</c:v>
                </c:pt>
                <c:pt idx="2754">
                  <c:v>0.45177083333333329</c:v>
                </c:pt>
                <c:pt idx="2755">
                  <c:v>0.45178240740740744</c:v>
                </c:pt>
                <c:pt idx="2756">
                  <c:v>0.45179398148148148</c:v>
                </c:pt>
                <c:pt idx="2757">
                  <c:v>0.45180555555555557</c:v>
                </c:pt>
                <c:pt idx="2758">
                  <c:v>0.45181712962962961</c:v>
                </c:pt>
                <c:pt idx="2759">
                  <c:v>0.4518287037037037</c:v>
                </c:pt>
                <c:pt idx="2760">
                  <c:v>0.45184027777777774</c:v>
                </c:pt>
                <c:pt idx="2761">
                  <c:v>0.45185185185185189</c:v>
                </c:pt>
                <c:pt idx="2762">
                  <c:v>0.45186342592592593</c:v>
                </c:pt>
                <c:pt idx="2763">
                  <c:v>0.45187500000000003</c:v>
                </c:pt>
                <c:pt idx="2764">
                  <c:v>0.45188657407407407</c:v>
                </c:pt>
                <c:pt idx="2765">
                  <c:v>0.45189814814814816</c:v>
                </c:pt>
                <c:pt idx="2766">
                  <c:v>0.4519097222222222</c:v>
                </c:pt>
                <c:pt idx="2767">
                  <c:v>0.45192129629629635</c:v>
                </c:pt>
                <c:pt idx="2768">
                  <c:v>0.45193287037037039</c:v>
                </c:pt>
                <c:pt idx="2769">
                  <c:v>0.45194444444444443</c:v>
                </c:pt>
                <c:pt idx="2770">
                  <c:v>0.45195601851851852</c:v>
                </c:pt>
                <c:pt idx="2771">
                  <c:v>0.45196759259259256</c:v>
                </c:pt>
                <c:pt idx="2772">
                  <c:v>0.45197916666666665</c:v>
                </c:pt>
                <c:pt idx="2773">
                  <c:v>0.45199074074074069</c:v>
                </c:pt>
                <c:pt idx="2774">
                  <c:v>0.45200231481481484</c:v>
                </c:pt>
                <c:pt idx="2775">
                  <c:v>0.45201388888888888</c:v>
                </c:pt>
                <c:pt idx="2776">
                  <c:v>0.45202546296296298</c:v>
                </c:pt>
                <c:pt idx="2777">
                  <c:v>0.45203703703703701</c:v>
                </c:pt>
                <c:pt idx="2778">
                  <c:v>0.45204861111111111</c:v>
                </c:pt>
                <c:pt idx="2779">
                  <c:v>0.45206018518518515</c:v>
                </c:pt>
                <c:pt idx="2780">
                  <c:v>0.4520717592592593</c:v>
                </c:pt>
                <c:pt idx="2781">
                  <c:v>0.45208333333333334</c:v>
                </c:pt>
                <c:pt idx="2782">
                  <c:v>0.45209490740740743</c:v>
                </c:pt>
                <c:pt idx="2783">
                  <c:v>0.45210648148148147</c:v>
                </c:pt>
                <c:pt idx="2784">
                  <c:v>0.45211805555555556</c:v>
                </c:pt>
                <c:pt idx="2785">
                  <c:v>0.4521296296296296</c:v>
                </c:pt>
                <c:pt idx="2786">
                  <c:v>0.45214120370370375</c:v>
                </c:pt>
                <c:pt idx="2787">
                  <c:v>0.45215277777777779</c:v>
                </c:pt>
                <c:pt idx="2788">
                  <c:v>0.45216435185185189</c:v>
                </c:pt>
                <c:pt idx="2789">
                  <c:v>0.45217592592592593</c:v>
                </c:pt>
                <c:pt idx="2790">
                  <c:v>0.45218749999999996</c:v>
                </c:pt>
                <c:pt idx="2791">
                  <c:v>0.45219907407407406</c:v>
                </c:pt>
                <c:pt idx="2792">
                  <c:v>0.4522106481481481</c:v>
                </c:pt>
                <c:pt idx="2793">
                  <c:v>0.45222222222222225</c:v>
                </c:pt>
                <c:pt idx="2794">
                  <c:v>0.45223379629629629</c:v>
                </c:pt>
                <c:pt idx="2795">
                  <c:v>0.45224537037037038</c:v>
                </c:pt>
                <c:pt idx="2796">
                  <c:v>0.45225694444444442</c:v>
                </c:pt>
                <c:pt idx="2797">
                  <c:v>0.45226851851851851</c:v>
                </c:pt>
                <c:pt idx="2798">
                  <c:v>0.45228009259259255</c:v>
                </c:pt>
                <c:pt idx="2799">
                  <c:v>0.4522916666666667</c:v>
                </c:pt>
                <c:pt idx="2800">
                  <c:v>0.45230324074074074</c:v>
                </c:pt>
                <c:pt idx="2801">
                  <c:v>0.45231481481481484</c:v>
                </c:pt>
                <c:pt idx="2802">
                  <c:v>0.45232638888888888</c:v>
                </c:pt>
                <c:pt idx="2803">
                  <c:v>0.45233796296296297</c:v>
                </c:pt>
                <c:pt idx="2804">
                  <c:v>0.45234953703703701</c:v>
                </c:pt>
                <c:pt idx="2805">
                  <c:v>0.45236111111111116</c:v>
                </c:pt>
                <c:pt idx="2806">
                  <c:v>0.4523726851851852</c:v>
                </c:pt>
                <c:pt idx="2807">
                  <c:v>0.45238425925925929</c:v>
                </c:pt>
                <c:pt idx="2808">
                  <c:v>0.45239583333333333</c:v>
                </c:pt>
                <c:pt idx="2809">
                  <c:v>0.45240740740740742</c:v>
                </c:pt>
                <c:pt idx="2810">
                  <c:v>0.45241898148148146</c:v>
                </c:pt>
                <c:pt idx="2811">
                  <c:v>0.4524305555555555</c:v>
                </c:pt>
                <c:pt idx="2812">
                  <c:v>0.45244212962962965</c:v>
                </c:pt>
                <c:pt idx="2813">
                  <c:v>0.45245370370370369</c:v>
                </c:pt>
                <c:pt idx="2814">
                  <c:v>0.45246527777777779</c:v>
                </c:pt>
                <c:pt idx="2815">
                  <c:v>0.45247685185185182</c:v>
                </c:pt>
                <c:pt idx="2816">
                  <c:v>0.45248842592592592</c:v>
                </c:pt>
                <c:pt idx="2817">
                  <c:v>0.45249999999999996</c:v>
                </c:pt>
                <c:pt idx="2818">
                  <c:v>0.45251157407407411</c:v>
                </c:pt>
                <c:pt idx="2819">
                  <c:v>0.45252314814814815</c:v>
                </c:pt>
                <c:pt idx="2820">
                  <c:v>0.45253472222222224</c:v>
                </c:pt>
                <c:pt idx="2821">
                  <c:v>0.45254629629629628</c:v>
                </c:pt>
                <c:pt idx="2822">
                  <c:v>0.45255787037037037</c:v>
                </c:pt>
                <c:pt idx="2823">
                  <c:v>0.45256944444444441</c:v>
                </c:pt>
                <c:pt idx="2824">
                  <c:v>0.45258101851851856</c:v>
                </c:pt>
                <c:pt idx="2825">
                  <c:v>0.4525925925925926</c:v>
                </c:pt>
                <c:pt idx="2826">
                  <c:v>0.45261574074074074</c:v>
                </c:pt>
                <c:pt idx="2827">
                  <c:v>0.45262731481481483</c:v>
                </c:pt>
                <c:pt idx="2828">
                  <c:v>0.45263888888888887</c:v>
                </c:pt>
                <c:pt idx="2829">
                  <c:v>0.45265046296296302</c:v>
                </c:pt>
                <c:pt idx="2830">
                  <c:v>0.45266203703703706</c:v>
                </c:pt>
                <c:pt idx="2831">
                  <c:v>0.4526736111111111</c:v>
                </c:pt>
                <c:pt idx="2832">
                  <c:v>0.45268518518518519</c:v>
                </c:pt>
                <c:pt idx="2833">
                  <c:v>0.45269675925925923</c:v>
                </c:pt>
                <c:pt idx="2834">
                  <c:v>0.45270833333333332</c:v>
                </c:pt>
                <c:pt idx="2835">
                  <c:v>0.45271990740740736</c:v>
                </c:pt>
                <c:pt idx="2836">
                  <c:v>0.45273148148148151</c:v>
                </c:pt>
                <c:pt idx="2837">
                  <c:v>0.45274305555555555</c:v>
                </c:pt>
                <c:pt idx="2838">
                  <c:v>0.45275462962962965</c:v>
                </c:pt>
                <c:pt idx="2839">
                  <c:v>0.45276620370370368</c:v>
                </c:pt>
                <c:pt idx="2840">
                  <c:v>0.45277777777777778</c:v>
                </c:pt>
                <c:pt idx="2841">
                  <c:v>0.45278935185185182</c:v>
                </c:pt>
                <c:pt idx="2842">
                  <c:v>0.45280092592592597</c:v>
                </c:pt>
                <c:pt idx="2843">
                  <c:v>0.45281250000000001</c:v>
                </c:pt>
                <c:pt idx="2844">
                  <c:v>0.4528240740740741</c:v>
                </c:pt>
                <c:pt idx="2845">
                  <c:v>0.45283564814814814</c:v>
                </c:pt>
                <c:pt idx="2846">
                  <c:v>0.45284722222222223</c:v>
                </c:pt>
                <c:pt idx="2847">
                  <c:v>0.45285879629629627</c:v>
                </c:pt>
                <c:pt idx="2848">
                  <c:v>0.45287037037037042</c:v>
                </c:pt>
                <c:pt idx="2849">
                  <c:v>0.45288194444444446</c:v>
                </c:pt>
                <c:pt idx="2850">
                  <c:v>0.4528935185185185</c:v>
                </c:pt>
                <c:pt idx="2851">
                  <c:v>0.4529050925925926</c:v>
                </c:pt>
                <c:pt idx="2852">
                  <c:v>0.45291666666666663</c:v>
                </c:pt>
                <c:pt idx="2853">
                  <c:v>0.45292824074074073</c:v>
                </c:pt>
                <c:pt idx="2854">
                  <c:v>0.45293981481481477</c:v>
                </c:pt>
                <c:pt idx="2855">
                  <c:v>0.45295138888888892</c:v>
                </c:pt>
                <c:pt idx="2856">
                  <c:v>0.45296296296296296</c:v>
                </c:pt>
                <c:pt idx="2857">
                  <c:v>0.45297453703703705</c:v>
                </c:pt>
                <c:pt idx="2858">
                  <c:v>0.45298611111111109</c:v>
                </c:pt>
                <c:pt idx="2859">
                  <c:v>0.45299768518518518</c:v>
                </c:pt>
                <c:pt idx="2860">
                  <c:v>0.45300925925925922</c:v>
                </c:pt>
                <c:pt idx="2861">
                  <c:v>0.45302083333333337</c:v>
                </c:pt>
                <c:pt idx="2862">
                  <c:v>0.45303240740740741</c:v>
                </c:pt>
                <c:pt idx="2863">
                  <c:v>0.45304398148148151</c:v>
                </c:pt>
                <c:pt idx="2864">
                  <c:v>0.45305555555555554</c:v>
                </c:pt>
                <c:pt idx="2865">
                  <c:v>0.45306712962962964</c:v>
                </c:pt>
                <c:pt idx="2866">
                  <c:v>0.45307870370370368</c:v>
                </c:pt>
                <c:pt idx="2867">
                  <c:v>0.45309027777777783</c:v>
                </c:pt>
                <c:pt idx="2868">
                  <c:v>0.45310185185185187</c:v>
                </c:pt>
                <c:pt idx="2869">
                  <c:v>0.45311342592592596</c:v>
                </c:pt>
                <c:pt idx="2870">
                  <c:v>0.453125</c:v>
                </c:pt>
                <c:pt idx="2871">
                  <c:v>0.45313657407407404</c:v>
                </c:pt>
                <c:pt idx="2872">
                  <c:v>0.45314814814814813</c:v>
                </c:pt>
                <c:pt idx="2873">
                  <c:v>0.45315972222222217</c:v>
                </c:pt>
                <c:pt idx="2874">
                  <c:v>0.45317129629629632</c:v>
                </c:pt>
                <c:pt idx="2875">
                  <c:v>0.45318287037037036</c:v>
                </c:pt>
                <c:pt idx="2876">
                  <c:v>0.45319444444444446</c:v>
                </c:pt>
                <c:pt idx="2877">
                  <c:v>0.45320601851851849</c:v>
                </c:pt>
                <c:pt idx="2878">
                  <c:v>0.45321759259259259</c:v>
                </c:pt>
                <c:pt idx="2879">
                  <c:v>0.45322916666666663</c:v>
                </c:pt>
                <c:pt idx="2880">
                  <c:v>0.45324074074074078</c:v>
                </c:pt>
                <c:pt idx="2881">
                  <c:v>0.45325231481481482</c:v>
                </c:pt>
                <c:pt idx="2882">
                  <c:v>0.45326388888888891</c:v>
                </c:pt>
                <c:pt idx="2883">
                  <c:v>0.45327546296296295</c:v>
                </c:pt>
                <c:pt idx="2884">
                  <c:v>0.45328703703703704</c:v>
                </c:pt>
                <c:pt idx="2885">
                  <c:v>0.45329861111111108</c:v>
                </c:pt>
                <c:pt idx="2886">
                  <c:v>0.45331018518518523</c:v>
                </c:pt>
                <c:pt idx="2887">
                  <c:v>0.45332175925925927</c:v>
                </c:pt>
                <c:pt idx="2888">
                  <c:v>0.45333333333333337</c:v>
                </c:pt>
                <c:pt idx="2889">
                  <c:v>0.4533449074074074</c:v>
                </c:pt>
                <c:pt idx="2890">
                  <c:v>0.4533564814814815</c:v>
                </c:pt>
                <c:pt idx="2891">
                  <c:v>0.45336805555555554</c:v>
                </c:pt>
                <c:pt idx="2892">
                  <c:v>0.45337962962962958</c:v>
                </c:pt>
                <c:pt idx="2893">
                  <c:v>0.45339120370370373</c:v>
                </c:pt>
                <c:pt idx="2894">
                  <c:v>0.45340277777777777</c:v>
                </c:pt>
                <c:pt idx="2895">
                  <c:v>0.45341435185185186</c:v>
                </c:pt>
                <c:pt idx="2896">
                  <c:v>0.4534259259259259</c:v>
                </c:pt>
                <c:pt idx="2897">
                  <c:v>0.45344907407407403</c:v>
                </c:pt>
                <c:pt idx="2898">
                  <c:v>0.45346064814814818</c:v>
                </c:pt>
                <c:pt idx="2899">
                  <c:v>0.45347222222222222</c:v>
                </c:pt>
                <c:pt idx="2900">
                  <c:v>0.45348379629629632</c:v>
                </c:pt>
                <c:pt idx="2901">
                  <c:v>0.45349537037037035</c:v>
                </c:pt>
                <c:pt idx="2902">
                  <c:v>0.45350694444444445</c:v>
                </c:pt>
                <c:pt idx="2903">
                  <c:v>0.45351851851851849</c:v>
                </c:pt>
                <c:pt idx="2904">
                  <c:v>0.45353009259259264</c:v>
                </c:pt>
                <c:pt idx="2905">
                  <c:v>0.45354166666666668</c:v>
                </c:pt>
                <c:pt idx="2906">
                  <c:v>0.45355324074074077</c:v>
                </c:pt>
                <c:pt idx="2907">
                  <c:v>0.45356481481481481</c:v>
                </c:pt>
                <c:pt idx="2908">
                  <c:v>0.4535763888888889</c:v>
                </c:pt>
                <c:pt idx="2909">
                  <c:v>0.45358796296296294</c:v>
                </c:pt>
                <c:pt idx="2910">
                  <c:v>0.45359953703703698</c:v>
                </c:pt>
                <c:pt idx="2911">
                  <c:v>0.45361111111111113</c:v>
                </c:pt>
                <c:pt idx="2912">
                  <c:v>0.45362268518518517</c:v>
                </c:pt>
                <c:pt idx="2913">
                  <c:v>0.45363425925925926</c:v>
                </c:pt>
                <c:pt idx="2914">
                  <c:v>0.4536458333333333</c:v>
                </c:pt>
                <c:pt idx="2915">
                  <c:v>0.4536574074074074</c:v>
                </c:pt>
                <c:pt idx="2916">
                  <c:v>0.45366898148148144</c:v>
                </c:pt>
                <c:pt idx="2917">
                  <c:v>0.45368055555555559</c:v>
                </c:pt>
                <c:pt idx="2918">
                  <c:v>0.45369212962962963</c:v>
                </c:pt>
                <c:pt idx="2919">
                  <c:v>0.45370370370370372</c:v>
                </c:pt>
                <c:pt idx="2920">
                  <c:v>0.45371527777777776</c:v>
                </c:pt>
                <c:pt idx="2921">
                  <c:v>0.45372685185185185</c:v>
                </c:pt>
                <c:pt idx="2922">
                  <c:v>0.45373842592592589</c:v>
                </c:pt>
                <c:pt idx="2923">
                  <c:v>0.45375000000000004</c:v>
                </c:pt>
                <c:pt idx="2924">
                  <c:v>0.45376157407407408</c:v>
                </c:pt>
                <c:pt idx="2925">
                  <c:v>0.45377314814814818</c:v>
                </c:pt>
                <c:pt idx="2926">
                  <c:v>0.45378472222222221</c:v>
                </c:pt>
                <c:pt idx="2927">
                  <c:v>0.45379629629629631</c:v>
                </c:pt>
                <c:pt idx="2928">
                  <c:v>0.45380787037037035</c:v>
                </c:pt>
                <c:pt idx="2929">
                  <c:v>0.4538194444444445</c:v>
                </c:pt>
                <c:pt idx="2930">
                  <c:v>0.45383101851851854</c:v>
                </c:pt>
                <c:pt idx="2931">
                  <c:v>0.45384259259259258</c:v>
                </c:pt>
                <c:pt idx="2932">
                  <c:v>0.45385416666666667</c:v>
                </c:pt>
                <c:pt idx="2933">
                  <c:v>0.45386574074074071</c:v>
                </c:pt>
                <c:pt idx="2934">
                  <c:v>0.4538773148148148</c:v>
                </c:pt>
                <c:pt idx="2935">
                  <c:v>0.45388888888888884</c:v>
                </c:pt>
                <c:pt idx="2936">
                  <c:v>0.45390046296296299</c:v>
                </c:pt>
                <c:pt idx="2937">
                  <c:v>0.45391203703703703</c:v>
                </c:pt>
                <c:pt idx="2938">
                  <c:v>0.45392361111111112</c:v>
                </c:pt>
                <c:pt idx="2939">
                  <c:v>0.45393518518518516</c:v>
                </c:pt>
                <c:pt idx="2940">
                  <c:v>0.45394675925925926</c:v>
                </c:pt>
                <c:pt idx="2941">
                  <c:v>0.4539583333333333</c:v>
                </c:pt>
                <c:pt idx="2942">
                  <c:v>0.45396990740740745</c:v>
                </c:pt>
                <c:pt idx="2943">
                  <c:v>0.45398148148148149</c:v>
                </c:pt>
                <c:pt idx="2944">
                  <c:v>0.45399305555555558</c:v>
                </c:pt>
                <c:pt idx="2945">
                  <c:v>0.45400462962962962</c:v>
                </c:pt>
                <c:pt idx="2946">
                  <c:v>0.45401620370370371</c:v>
                </c:pt>
                <c:pt idx="2947">
                  <c:v>0.45402777777777775</c:v>
                </c:pt>
                <c:pt idx="2948">
                  <c:v>0.4540393518518519</c:v>
                </c:pt>
                <c:pt idx="2949">
                  <c:v>0.45405092592592594</c:v>
                </c:pt>
                <c:pt idx="2950">
                  <c:v>0.45406250000000004</c:v>
                </c:pt>
                <c:pt idx="2951">
                  <c:v>0.45407407407407407</c:v>
                </c:pt>
                <c:pt idx="2952">
                  <c:v>0.45408564814814811</c:v>
                </c:pt>
                <c:pt idx="2953">
                  <c:v>0.45409722222222221</c:v>
                </c:pt>
                <c:pt idx="2954">
                  <c:v>0.45410879629629625</c:v>
                </c:pt>
                <c:pt idx="2955">
                  <c:v>0.4541203703703704</c:v>
                </c:pt>
                <c:pt idx="2956">
                  <c:v>0.45413194444444444</c:v>
                </c:pt>
                <c:pt idx="2957">
                  <c:v>0.45414351851851853</c:v>
                </c:pt>
                <c:pt idx="2958">
                  <c:v>0.45415509259259257</c:v>
                </c:pt>
                <c:pt idx="2959">
                  <c:v>0.45416666666666666</c:v>
                </c:pt>
                <c:pt idx="2960">
                  <c:v>0.4541782407407407</c:v>
                </c:pt>
                <c:pt idx="2961">
                  <c:v>0.45418981481481485</c:v>
                </c:pt>
                <c:pt idx="2962">
                  <c:v>0.45420138888888889</c:v>
                </c:pt>
                <c:pt idx="2963">
                  <c:v>0.45421296296296299</c:v>
                </c:pt>
                <c:pt idx="2964">
                  <c:v>0.45422453703703702</c:v>
                </c:pt>
                <c:pt idx="2965">
                  <c:v>0.45423611111111112</c:v>
                </c:pt>
                <c:pt idx="2966">
                  <c:v>0.45424768518518516</c:v>
                </c:pt>
                <c:pt idx="2967">
                  <c:v>0.45425925925925931</c:v>
                </c:pt>
                <c:pt idx="2968">
                  <c:v>0.45428240740740744</c:v>
                </c:pt>
                <c:pt idx="2969">
                  <c:v>0.45429398148148148</c:v>
                </c:pt>
                <c:pt idx="2970">
                  <c:v>0.45430555555555557</c:v>
                </c:pt>
                <c:pt idx="2971">
                  <c:v>0.45431712962962961</c:v>
                </c:pt>
                <c:pt idx="2972">
                  <c:v>0.45432870370370365</c:v>
                </c:pt>
                <c:pt idx="2973">
                  <c:v>0.4543402777777778</c:v>
                </c:pt>
                <c:pt idx="2974">
                  <c:v>0.45435185185185184</c:v>
                </c:pt>
                <c:pt idx="2975">
                  <c:v>0.45436342592592593</c:v>
                </c:pt>
                <c:pt idx="2976">
                  <c:v>0.45437499999999997</c:v>
                </c:pt>
                <c:pt idx="2977">
                  <c:v>0.45438657407407407</c:v>
                </c:pt>
                <c:pt idx="2978">
                  <c:v>0.45439814814814811</c:v>
                </c:pt>
                <c:pt idx="2979">
                  <c:v>0.45440972222222226</c:v>
                </c:pt>
                <c:pt idx="2980">
                  <c:v>0.4544212962962963</c:v>
                </c:pt>
                <c:pt idx="2981">
                  <c:v>0.45443287037037039</c:v>
                </c:pt>
                <c:pt idx="2982">
                  <c:v>0.45444444444444443</c:v>
                </c:pt>
                <c:pt idx="2983">
                  <c:v>0.45445601851851852</c:v>
                </c:pt>
                <c:pt idx="2984">
                  <c:v>0.45446759259259256</c:v>
                </c:pt>
                <c:pt idx="2985">
                  <c:v>0.45447916666666671</c:v>
                </c:pt>
                <c:pt idx="2986">
                  <c:v>0.45449074074074075</c:v>
                </c:pt>
                <c:pt idx="2987">
                  <c:v>0.45450231481481485</c:v>
                </c:pt>
                <c:pt idx="2988">
                  <c:v>0.45451388888888888</c:v>
                </c:pt>
                <c:pt idx="2989">
                  <c:v>0.45452546296296298</c:v>
                </c:pt>
                <c:pt idx="2990">
                  <c:v>0.45453703703703702</c:v>
                </c:pt>
                <c:pt idx="2991">
                  <c:v>0.45454861111111106</c:v>
                </c:pt>
                <c:pt idx="2992">
                  <c:v>0.45456018518518521</c:v>
                </c:pt>
                <c:pt idx="2993">
                  <c:v>0.45457175925925924</c:v>
                </c:pt>
                <c:pt idx="2994">
                  <c:v>0.45458333333333334</c:v>
                </c:pt>
                <c:pt idx="2995">
                  <c:v>0.45459490740740738</c:v>
                </c:pt>
                <c:pt idx="2996">
                  <c:v>0.45460648148148147</c:v>
                </c:pt>
                <c:pt idx="2997">
                  <c:v>0.45461805555555551</c:v>
                </c:pt>
                <c:pt idx="2998">
                  <c:v>0.45462962962962966</c:v>
                </c:pt>
                <c:pt idx="2999">
                  <c:v>0.4546412037037037</c:v>
                </c:pt>
                <c:pt idx="3000">
                  <c:v>0.45465277777777779</c:v>
                </c:pt>
                <c:pt idx="3001">
                  <c:v>0.45466435185185183</c:v>
                </c:pt>
                <c:pt idx="3002">
                  <c:v>0.45467592592592593</c:v>
                </c:pt>
                <c:pt idx="3003">
                  <c:v>0.45468749999999997</c:v>
                </c:pt>
                <c:pt idx="3004">
                  <c:v>0.45469907407407412</c:v>
                </c:pt>
                <c:pt idx="3005">
                  <c:v>0.45471064814814816</c:v>
                </c:pt>
                <c:pt idx="3006">
                  <c:v>0.45472222222222225</c:v>
                </c:pt>
                <c:pt idx="3007">
                  <c:v>0.45473379629629629</c:v>
                </c:pt>
                <c:pt idx="3008">
                  <c:v>0.45474537037037038</c:v>
                </c:pt>
                <c:pt idx="3009">
                  <c:v>0.45475694444444442</c:v>
                </c:pt>
                <c:pt idx="3010">
                  <c:v>0.45476851851851857</c:v>
                </c:pt>
                <c:pt idx="3011">
                  <c:v>0.45478009259259261</c:v>
                </c:pt>
                <c:pt idx="3012">
                  <c:v>0.45479166666666665</c:v>
                </c:pt>
                <c:pt idx="3013">
                  <c:v>0.45480324074074074</c:v>
                </c:pt>
                <c:pt idx="3014">
                  <c:v>0.45481481481481478</c:v>
                </c:pt>
                <c:pt idx="3015">
                  <c:v>0.45482638888888888</c:v>
                </c:pt>
                <c:pt idx="3016">
                  <c:v>0.45483796296296292</c:v>
                </c:pt>
                <c:pt idx="3017">
                  <c:v>0.45484953703703707</c:v>
                </c:pt>
                <c:pt idx="3018">
                  <c:v>0.4548611111111111</c:v>
                </c:pt>
                <c:pt idx="3019">
                  <c:v>0.4548726851851852</c:v>
                </c:pt>
                <c:pt idx="3020">
                  <c:v>0.45488425925925924</c:v>
                </c:pt>
                <c:pt idx="3021">
                  <c:v>0.45489583333333333</c:v>
                </c:pt>
                <c:pt idx="3022">
                  <c:v>0.45490740740740737</c:v>
                </c:pt>
                <c:pt idx="3023">
                  <c:v>0.45491898148148152</c:v>
                </c:pt>
                <c:pt idx="3024">
                  <c:v>0.45493055555555556</c:v>
                </c:pt>
                <c:pt idx="3025">
                  <c:v>0.45494212962962965</c:v>
                </c:pt>
                <c:pt idx="3026">
                  <c:v>0.45495370370370369</c:v>
                </c:pt>
                <c:pt idx="3027">
                  <c:v>0.45496527777777779</c:v>
                </c:pt>
                <c:pt idx="3028">
                  <c:v>0.45497685185185183</c:v>
                </c:pt>
                <c:pt idx="3029">
                  <c:v>0.45498842592592598</c:v>
                </c:pt>
                <c:pt idx="3030">
                  <c:v>0.45500000000000002</c:v>
                </c:pt>
                <c:pt idx="3031">
                  <c:v>0.45501157407407411</c:v>
                </c:pt>
                <c:pt idx="3032">
                  <c:v>0.45502314814814815</c:v>
                </c:pt>
                <c:pt idx="3033">
                  <c:v>0.45503472222222219</c:v>
                </c:pt>
                <c:pt idx="3034">
                  <c:v>0.45504629629629628</c:v>
                </c:pt>
                <c:pt idx="3035">
                  <c:v>0.45505787037037032</c:v>
                </c:pt>
                <c:pt idx="3036">
                  <c:v>0.45506944444444447</c:v>
                </c:pt>
                <c:pt idx="3037">
                  <c:v>0.45508101851851851</c:v>
                </c:pt>
                <c:pt idx="3038">
                  <c:v>0.4550925925925926</c:v>
                </c:pt>
                <c:pt idx="3039">
                  <c:v>0.45510416666666664</c:v>
                </c:pt>
                <c:pt idx="3040">
                  <c:v>0.45512731481481478</c:v>
                </c:pt>
                <c:pt idx="3041">
                  <c:v>0.45513888888888893</c:v>
                </c:pt>
                <c:pt idx="3042">
                  <c:v>0.45515046296296297</c:v>
                </c:pt>
                <c:pt idx="3043">
                  <c:v>0.45516203703703706</c:v>
                </c:pt>
                <c:pt idx="3044">
                  <c:v>0.4551736111111111</c:v>
                </c:pt>
                <c:pt idx="3045">
                  <c:v>0.45518518518518519</c:v>
                </c:pt>
                <c:pt idx="3046">
                  <c:v>0.45519675925925923</c:v>
                </c:pt>
                <c:pt idx="3047">
                  <c:v>0.45520833333333338</c:v>
                </c:pt>
                <c:pt idx="3048">
                  <c:v>0.45521990740740742</c:v>
                </c:pt>
                <c:pt idx="3049">
                  <c:v>0.45523148148148151</c:v>
                </c:pt>
                <c:pt idx="3050">
                  <c:v>0.45524305555555555</c:v>
                </c:pt>
                <c:pt idx="3051">
                  <c:v>0.45525462962962965</c:v>
                </c:pt>
                <c:pt idx="3052">
                  <c:v>0.45526620370370369</c:v>
                </c:pt>
                <c:pt idx="3053">
                  <c:v>0.45527777777777773</c:v>
                </c:pt>
                <c:pt idx="3054">
                  <c:v>0.45528935185185188</c:v>
                </c:pt>
                <c:pt idx="3055">
                  <c:v>0.45530092592592591</c:v>
                </c:pt>
                <c:pt idx="3056">
                  <c:v>0.45531250000000001</c:v>
                </c:pt>
                <c:pt idx="3057">
                  <c:v>0.45532407407407405</c:v>
                </c:pt>
                <c:pt idx="3058">
                  <c:v>0.45533564814814814</c:v>
                </c:pt>
                <c:pt idx="3059">
                  <c:v>0.45534722222222218</c:v>
                </c:pt>
                <c:pt idx="3060">
                  <c:v>0.45535879629629633</c:v>
                </c:pt>
                <c:pt idx="3061">
                  <c:v>0.45537037037037037</c:v>
                </c:pt>
                <c:pt idx="3062">
                  <c:v>0.45538194444444446</c:v>
                </c:pt>
                <c:pt idx="3063">
                  <c:v>0.4553935185185185</c:v>
                </c:pt>
                <c:pt idx="3064">
                  <c:v>0.4554050925925926</c:v>
                </c:pt>
                <c:pt idx="3065">
                  <c:v>0.45541666666666664</c:v>
                </c:pt>
                <c:pt idx="3066">
                  <c:v>0.45542824074074079</c:v>
                </c:pt>
                <c:pt idx="3067">
                  <c:v>0.45543981481481483</c:v>
                </c:pt>
                <c:pt idx="3068">
                  <c:v>0.45545138888888892</c:v>
                </c:pt>
                <c:pt idx="3069">
                  <c:v>0.45546296296296296</c:v>
                </c:pt>
                <c:pt idx="3070">
                  <c:v>0.45547453703703705</c:v>
                </c:pt>
                <c:pt idx="3071">
                  <c:v>0.45548611111111109</c:v>
                </c:pt>
                <c:pt idx="3072">
                  <c:v>0.45549768518518513</c:v>
                </c:pt>
                <c:pt idx="3073">
                  <c:v>0.45550925925925928</c:v>
                </c:pt>
                <c:pt idx="3074">
                  <c:v>0.45552083333333332</c:v>
                </c:pt>
                <c:pt idx="3075">
                  <c:v>0.45553240740740741</c:v>
                </c:pt>
                <c:pt idx="3076">
                  <c:v>0.45554398148148145</c:v>
                </c:pt>
                <c:pt idx="3077">
                  <c:v>0.45555555555555555</c:v>
                </c:pt>
                <c:pt idx="3078">
                  <c:v>0.45556712962962959</c:v>
                </c:pt>
                <c:pt idx="3079">
                  <c:v>0.45557870370370374</c:v>
                </c:pt>
                <c:pt idx="3080">
                  <c:v>0.45559027777777777</c:v>
                </c:pt>
                <c:pt idx="3081">
                  <c:v>0.45560185185185187</c:v>
                </c:pt>
                <c:pt idx="3082">
                  <c:v>0.45561342592592591</c:v>
                </c:pt>
                <c:pt idx="3083">
                  <c:v>0.455625</c:v>
                </c:pt>
                <c:pt idx="3084">
                  <c:v>0.45563657407407404</c:v>
                </c:pt>
                <c:pt idx="3085">
                  <c:v>0.45564814814814819</c:v>
                </c:pt>
                <c:pt idx="3086">
                  <c:v>0.45565972222222223</c:v>
                </c:pt>
                <c:pt idx="3087">
                  <c:v>0.45567129629629632</c:v>
                </c:pt>
                <c:pt idx="3088">
                  <c:v>0.45568287037037036</c:v>
                </c:pt>
                <c:pt idx="3089">
                  <c:v>0.45569444444444446</c:v>
                </c:pt>
                <c:pt idx="3090">
                  <c:v>0.4557060185185185</c:v>
                </c:pt>
                <c:pt idx="3091">
                  <c:v>0.45571759259259265</c:v>
                </c:pt>
                <c:pt idx="3092">
                  <c:v>0.45572916666666669</c:v>
                </c:pt>
                <c:pt idx="3093">
                  <c:v>0.45574074074074072</c:v>
                </c:pt>
                <c:pt idx="3094">
                  <c:v>0.45575231481481482</c:v>
                </c:pt>
                <c:pt idx="3095">
                  <c:v>0.45576388888888886</c:v>
                </c:pt>
                <c:pt idx="3096">
                  <c:v>0.45577546296296295</c:v>
                </c:pt>
                <c:pt idx="3097">
                  <c:v>0.45578703703703699</c:v>
                </c:pt>
                <c:pt idx="3098">
                  <c:v>0.45579861111111114</c:v>
                </c:pt>
                <c:pt idx="3099">
                  <c:v>0.45581018518518518</c:v>
                </c:pt>
                <c:pt idx="3100">
                  <c:v>0.45582175925925927</c:v>
                </c:pt>
                <c:pt idx="3101">
                  <c:v>0.45583333333333331</c:v>
                </c:pt>
                <c:pt idx="3102">
                  <c:v>0.45584490740740741</c:v>
                </c:pt>
                <c:pt idx="3103">
                  <c:v>0.45585648148148145</c:v>
                </c:pt>
                <c:pt idx="3104">
                  <c:v>0.4558680555555556</c:v>
                </c:pt>
                <c:pt idx="3105">
                  <c:v>0.45587962962962963</c:v>
                </c:pt>
                <c:pt idx="3106">
                  <c:v>0.45589120370370373</c:v>
                </c:pt>
                <c:pt idx="3107">
                  <c:v>0.45590277777777777</c:v>
                </c:pt>
                <c:pt idx="3108">
                  <c:v>0.45591435185185186</c:v>
                </c:pt>
                <c:pt idx="3109">
                  <c:v>0.4559259259259259</c:v>
                </c:pt>
                <c:pt idx="3110">
                  <c:v>0.45593750000000005</c:v>
                </c:pt>
                <c:pt idx="3111">
                  <c:v>0.45596064814814818</c:v>
                </c:pt>
                <c:pt idx="3112">
                  <c:v>0.45597222222222222</c:v>
                </c:pt>
                <c:pt idx="3113">
                  <c:v>0.45598379629629626</c:v>
                </c:pt>
                <c:pt idx="3114">
                  <c:v>0.45599537037037036</c:v>
                </c:pt>
                <c:pt idx="3115">
                  <c:v>0.4560069444444444</c:v>
                </c:pt>
                <c:pt idx="3116">
                  <c:v>0.45601851851851855</c:v>
                </c:pt>
                <c:pt idx="3117">
                  <c:v>0.45603009259259258</c:v>
                </c:pt>
                <c:pt idx="3118">
                  <c:v>0.45604166666666668</c:v>
                </c:pt>
                <c:pt idx="3119">
                  <c:v>0.45605324074074072</c:v>
                </c:pt>
                <c:pt idx="3120">
                  <c:v>0.45606481481481481</c:v>
                </c:pt>
                <c:pt idx="3121">
                  <c:v>0.45607638888888885</c:v>
                </c:pt>
                <c:pt idx="3122">
                  <c:v>0.456087962962963</c:v>
                </c:pt>
                <c:pt idx="3123">
                  <c:v>0.45609953703703704</c:v>
                </c:pt>
                <c:pt idx="3124">
                  <c:v>0.45611111111111113</c:v>
                </c:pt>
                <c:pt idx="3125">
                  <c:v>0.45612268518518517</c:v>
                </c:pt>
                <c:pt idx="3126">
                  <c:v>0.45613425925925927</c:v>
                </c:pt>
                <c:pt idx="3127">
                  <c:v>0.45614583333333331</c:v>
                </c:pt>
                <c:pt idx="3128">
                  <c:v>0.45615740740740746</c:v>
                </c:pt>
                <c:pt idx="3129">
                  <c:v>0.45616898148148149</c:v>
                </c:pt>
                <c:pt idx="3130">
                  <c:v>0.45618055555555559</c:v>
                </c:pt>
                <c:pt idx="3131">
                  <c:v>0.45619212962962963</c:v>
                </c:pt>
                <c:pt idx="3132">
                  <c:v>0.45620370370370367</c:v>
                </c:pt>
                <c:pt idx="3133">
                  <c:v>0.45621527777777776</c:v>
                </c:pt>
                <c:pt idx="3134">
                  <c:v>0.4562268518518518</c:v>
                </c:pt>
                <c:pt idx="3135">
                  <c:v>0.45623842592592595</c:v>
                </c:pt>
                <c:pt idx="3136">
                  <c:v>0.45624999999999999</c:v>
                </c:pt>
                <c:pt idx="3137">
                  <c:v>0.45626157407407408</c:v>
                </c:pt>
                <c:pt idx="3138">
                  <c:v>0.45627314814814812</c:v>
                </c:pt>
                <c:pt idx="3139">
                  <c:v>0.45628472222222222</c:v>
                </c:pt>
                <c:pt idx="3140">
                  <c:v>0.45629629629629626</c:v>
                </c:pt>
                <c:pt idx="3141">
                  <c:v>0.45630787037037041</c:v>
                </c:pt>
                <c:pt idx="3142">
                  <c:v>0.45631944444444444</c:v>
                </c:pt>
                <c:pt idx="3143">
                  <c:v>0.45633101851851854</c:v>
                </c:pt>
                <c:pt idx="3144">
                  <c:v>0.45634259259259258</c:v>
                </c:pt>
                <c:pt idx="3145">
                  <c:v>0.45635416666666667</c:v>
                </c:pt>
                <c:pt idx="3146">
                  <c:v>0.45636574074074071</c:v>
                </c:pt>
                <c:pt idx="3147">
                  <c:v>0.45637731481481486</c:v>
                </c:pt>
                <c:pt idx="3148">
                  <c:v>0.4563888888888889</c:v>
                </c:pt>
                <c:pt idx="3149">
                  <c:v>0.45640046296296299</c:v>
                </c:pt>
                <c:pt idx="3150">
                  <c:v>0.45641203703703703</c:v>
                </c:pt>
                <c:pt idx="3151">
                  <c:v>0.45642361111111113</c:v>
                </c:pt>
                <c:pt idx="3152">
                  <c:v>0.45643518518518517</c:v>
                </c:pt>
                <c:pt idx="3153">
                  <c:v>0.4564467592592592</c:v>
                </c:pt>
                <c:pt idx="3154">
                  <c:v>0.45645833333333335</c:v>
                </c:pt>
                <c:pt idx="3155">
                  <c:v>0.45646990740740739</c:v>
                </c:pt>
                <c:pt idx="3156">
                  <c:v>0.45648148148148149</c:v>
                </c:pt>
                <c:pt idx="3157">
                  <c:v>0.45649305555555553</c:v>
                </c:pt>
                <c:pt idx="3158">
                  <c:v>0.45650462962962962</c:v>
                </c:pt>
                <c:pt idx="3159">
                  <c:v>0.45651620370370366</c:v>
                </c:pt>
                <c:pt idx="3160">
                  <c:v>0.45652777777777781</c:v>
                </c:pt>
                <c:pt idx="3161">
                  <c:v>0.45653935185185185</c:v>
                </c:pt>
                <c:pt idx="3162">
                  <c:v>0.45655092592592594</c:v>
                </c:pt>
                <c:pt idx="3163">
                  <c:v>0.45656249999999998</c:v>
                </c:pt>
                <c:pt idx="3164">
                  <c:v>0.45657407407407408</c:v>
                </c:pt>
                <c:pt idx="3165">
                  <c:v>0.45658564814814812</c:v>
                </c:pt>
                <c:pt idx="3166">
                  <c:v>0.45659722222222227</c:v>
                </c:pt>
                <c:pt idx="3167">
                  <c:v>0.4566087962962963</c:v>
                </c:pt>
                <c:pt idx="3168">
                  <c:v>0.4566203703703704</c:v>
                </c:pt>
                <c:pt idx="3169">
                  <c:v>0.45663194444444444</c:v>
                </c:pt>
                <c:pt idx="3170">
                  <c:v>0.45664351851851853</c:v>
                </c:pt>
                <c:pt idx="3171">
                  <c:v>0.45665509259259257</c:v>
                </c:pt>
                <c:pt idx="3172">
                  <c:v>0.45666666666666672</c:v>
                </c:pt>
                <c:pt idx="3173">
                  <c:v>0.45667824074074076</c:v>
                </c:pt>
                <c:pt idx="3174">
                  <c:v>0.4566898148148148</c:v>
                </c:pt>
                <c:pt idx="3175">
                  <c:v>0.45670138888888889</c:v>
                </c:pt>
                <c:pt idx="3176">
                  <c:v>0.45671296296296293</c:v>
                </c:pt>
                <c:pt idx="3177">
                  <c:v>0.45672453703703703</c:v>
                </c:pt>
                <c:pt idx="3178">
                  <c:v>0.45673611111111106</c:v>
                </c:pt>
                <c:pt idx="3179">
                  <c:v>0.45674768518518521</c:v>
                </c:pt>
                <c:pt idx="3180">
                  <c:v>0.45675925925925925</c:v>
                </c:pt>
                <c:pt idx="3181">
                  <c:v>0.45677083333333335</c:v>
                </c:pt>
                <c:pt idx="3182">
                  <c:v>0.45678240740740739</c:v>
                </c:pt>
                <c:pt idx="3183">
                  <c:v>0.45680555555555552</c:v>
                </c:pt>
                <c:pt idx="3184">
                  <c:v>0.45681712962962967</c:v>
                </c:pt>
                <c:pt idx="3185">
                  <c:v>0.45682870370370371</c:v>
                </c:pt>
                <c:pt idx="3186">
                  <c:v>0.4568402777777778</c:v>
                </c:pt>
                <c:pt idx="3187">
                  <c:v>0.45685185185185184</c:v>
                </c:pt>
                <c:pt idx="3188">
                  <c:v>0.45686342592592594</c:v>
                </c:pt>
                <c:pt idx="3189">
                  <c:v>0.45687499999999998</c:v>
                </c:pt>
                <c:pt idx="3190">
                  <c:v>0.45688657407407413</c:v>
                </c:pt>
                <c:pt idx="3191">
                  <c:v>0.45689814814814816</c:v>
                </c:pt>
                <c:pt idx="3192">
                  <c:v>0.45690972222222226</c:v>
                </c:pt>
                <c:pt idx="3193">
                  <c:v>0.4569212962962963</c:v>
                </c:pt>
                <c:pt idx="3194">
                  <c:v>0.45693287037037034</c:v>
                </c:pt>
                <c:pt idx="3195">
                  <c:v>0.45694444444444443</c:v>
                </c:pt>
                <c:pt idx="3196">
                  <c:v>0.45695601851851847</c:v>
                </c:pt>
                <c:pt idx="3197">
                  <c:v>0.45696759259259262</c:v>
                </c:pt>
                <c:pt idx="3198">
                  <c:v>0.45697916666666666</c:v>
                </c:pt>
                <c:pt idx="3199">
                  <c:v>0.45699074074074075</c:v>
                </c:pt>
                <c:pt idx="3200">
                  <c:v>0.45700231481481479</c:v>
                </c:pt>
                <c:pt idx="3201">
                  <c:v>0.45701388888888889</c:v>
                </c:pt>
                <c:pt idx="3202">
                  <c:v>0.45702546296296293</c:v>
                </c:pt>
                <c:pt idx="3203">
                  <c:v>0.45703703703703707</c:v>
                </c:pt>
                <c:pt idx="3204">
                  <c:v>0.45704861111111111</c:v>
                </c:pt>
                <c:pt idx="3205">
                  <c:v>0.45706018518518521</c:v>
                </c:pt>
                <c:pt idx="3206">
                  <c:v>0.45707175925925925</c:v>
                </c:pt>
                <c:pt idx="3207">
                  <c:v>0.45708333333333334</c:v>
                </c:pt>
                <c:pt idx="3208">
                  <c:v>0.45709490740740738</c:v>
                </c:pt>
                <c:pt idx="3209">
                  <c:v>0.45710648148148153</c:v>
                </c:pt>
                <c:pt idx="3210">
                  <c:v>0.45711805555555557</c:v>
                </c:pt>
                <c:pt idx="3211">
                  <c:v>0.45712962962962966</c:v>
                </c:pt>
                <c:pt idx="3212">
                  <c:v>0.4571412037037037</c:v>
                </c:pt>
                <c:pt idx="3213">
                  <c:v>0.45715277777777774</c:v>
                </c:pt>
                <c:pt idx="3214">
                  <c:v>0.45716435185185184</c:v>
                </c:pt>
                <c:pt idx="3215">
                  <c:v>0.45717592592592587</c:v>
                </c:pt>
                <c:pt idx="3216">
                  <c:v>0.45718750000000002</c:v>
                </c:pt>
                <c:pt idx="3217">
                  <c:v>0.45719907407407406</c:v>
                </c:pt>
                <c:pt idx="3218">
                  <c:v>0.45721064814814816</c:v>
                </c:pt>
                <c:pt idx="3219">
                  <c:v>0.4572222222222222</c:v>
                </c:pt>
                <c:pt idx="3220">
                  <c:v>0.45723379629629629</c:v>
                </c:pt>
                <c:pt idx="3221">
                  <c:v>0.45724537037037033</c:v>
                </c:pt>
                <c:pt idx="3222">
                  <c:v>0.45725694444444448</c:v>
                </c:pt>
                <c:pt idx="3223">
                  <c:v>0.45726851851851852</c:v>
                </c:pt>
                <c:pt idx="3224">
                  <c:v>0.45728009259259261</c:v>
                </c:pt>
                <c:pt idx="3225">
                  <c:v>0.45729166666666665</c:v>
                </c:pt>
                <c:pt idx="3226">
                  <c:v>0.45730324074074075</c:v>
                </c:pt>
                <c:pt idx="3227">
                  <c:v>0.45731481481481479</c:v>
                </c:pt>
                <c:pt idx="3228">
                  <c:v>0.45732638888888894</c:v>
                </c:pt>
                <c:pt idx="3229">
                  <c:v>0.45733796296296297</c:v>
                </c:pt>
                <c:pt idx="3230">
                  <c:v>0.45734953703703707</c:v>
                </c:pt>
                <c:pt idx="3231">
                  <c:v>0.45736111111111111</c:v>
                </c:pt>
                <c:pt idx="3232">
                  <c:v>0.4573726851851852</c:v>
                </c:pt>
                <c:pt idx="3233">
                  <c:v>0.45738425925925924</c:v>
                </c:pt>
                <c:pt idx="3234">
                  <c:v>0.45739583333333328</c:v>
                </c:pt>
                <c:pt idx="3235">
                  <c:v>0.45740740740740743</c:v>
                </c:pt>
                <c:pt idx="3236">
                  <c:v>0.45741898148148147</c:v>
                </c:pt>
                <c:pt idx="3237">
                  <c:v>0.45743055555555556</c:v>
                </c:pt>
                <c:pt idx="3238">
                  <c:v>0.4574421296296296</c:v>
                </c:pt>
                <c:pt idx="3239">
                  <c:v>0.4574537037037037</c:v>
                </c:pt>
                <c:pt idx="3240">
                  <c:v>0.45746527777777773</c:v>
                </c:pt>
                <c:pt idx="3241">
                  <c:v>0.45747685185185188</c:v>
                </c:pt>
                <c:pt idx="3242">
                  <c:v>0.45748842592592592</c:v>
                </c:pt>
                <c:pt idx="3243">
                  <c:v>0.45750000000000002</c:v>
                </c:pt>
                <c:pt idx="3244">
                  <c:v>0.45751157407407406</c:v>
                </c:pt>
                <c:pt idx="3245">
                  <c:v>0.45752314814814815</c:v>
                </c:pt>
                <c:pt idx="3246">
                  <c:v>0.45753472222222219</c:v>
                </c:pt>
                <c:pt idx="3247">
                  <c:v>0.45754629629629634</c:v>
                </c:pt>
                <c:pt idx="3248">
                  <c:v>0.45755787037037038</c:v>
                </c:pt>
                <c:pt idx="3249">
                  <c:v>0.45756944444444447</c:v>
                </c:pt>
                <c:pt idx="3250">
                  <c:v>0.45758101851851851</c:v>
                </c:pt>
                <c:pt idx="3251">
                  <c:v>0.45759259259259261</c:v>
                </c:pt>
                <c:pt idx="3252">
                  <c:v>0.45760416666666665</c:v>
                </c:pt>
                <c:pt idx="3253">
                  <c:v>0.4576157407407408</c:v>
                </c:pt>
                <c:pt idx="3254">
                  <c:v>0.45763888888888887</c:v>
                </c:pt>
                <c:pt idx="3255">
                  <c:v>0.45765046296296297</c:v>
                </c:pt>
                <c:pt idx="3256">
                  <c:v>0.45766203703703701</c:v>
                </c:pt>
                <c:pt idx="3257">
                  <c:v>0.4576736111111111</c:v>
                </c:pt>
                <c:pt idx="3258">
                  <c:v>0.45768518518518514</c:v>
                </c:pt>
                <c:pt idx="3259">
                  <c:v>0.45769675925925929</c:v>
                </c:pt>
                <c:pt idx="3260">
                  <c:v>0.45770833333333333</c:v>
                </c:pt>
                <c:pt idx="3261">
                  <c:v>0.45771990740740742</c:v>
                </c:pt>
                <c:pt idx="3262">
                  <c:v>0.45773148148148146</c:v>
                </c:pt>
                <c:pt idx="3263">
                  <c:v>0.45774305555555556</c:v>
                </c:pt>
                <c:pt idx="3264">
                  <c:v>0.45775462962962959</c:v>
                </c:pt>
                <c:pt idx="3265">
                  <c:v>0.45776620370370374</c:v>
                </c:pt>
                <c:pt idx="3266">
                  <c:v>0.45777777777777778</c:v>
                </c:pt>
                <c:pt idx="3267">
                  <c:v>0.45778935185185188</c:v>
                </c:pt>
                <c:pt idx="3268">
                  <c:v>0.45780092592592592</c:v>
                </c:pt>
                <c:pt idx="3269">
                  <c:v>0.45781250000000001</c:v>
                </c:pt>
                <c:pt idx="3270">
                  <c:v>0.45782407407407405</c:v>
                </c:pt>
                <c:pt idx="3271">
                  <c:v>0.4578356481481482</c:v>
                </c:pt>
                <c:pt idx="3272">
                  <c:v>0.45784722222222224</c:v>
                </c:pt>
                <c:pt idx="3273">
                  <c:v>0.45785879629629633</c:v>
                </c:pt>
                <c:pt idx="3274">
                  <c:v>0.45787037037037037</c:v>
                </c:pt>
                <c:pt idx="3275">
                  <c:v>0.45788194444444441</c:v>
                </c:pt>
                <c:pt idx="3276">
                  <c:v>0.45789351851851851</c:v>
                </c:pt>
                <c:pt idx="3277">
                  <c:v>0.45790509259259254</c:v>
                </c:pt>
                <c:pt idx="3278">
                  <c:v>0.45791666666666669</c:v>
                </c:pt>
                <c:pt idx="3279">
                  <c:v>0.45792824074074073</c:v>
                </c:pt>
                <c:pt idx="3280">
                  <c:v>0.45793981481481483</c:v>
                </c:pt>
                <c:pt idx="3281">
                  <c:v>0.45795138888888887</c:v>
                </c:pt>
                <c:pt idx="3282">
                  <c:v>0.45796296296296296</c:v>
                </c:pt>
                <c:pt idx="3283">
                  <c:v>0.457974537037037</c:v>
                </c:pt>
                <c:pt idx="3284">
                  <c:v>0.45798611111111115</c:v>
                </c:pt>
                <c:pt idx="3285">
                  <c:v>0.45799768518518519</c:v>
                </c:pt>
                <c:pt idx="3286">
                  <c:v>0.45800925925925928</c:v>
                </c:pt>
                <c:pt idx="3287">
                  <c:v>0.45802083333333332</c:v>
                </c:pt>
                <c:pt idx="3288">
                  <c:v>0.45803240740740742</c:v>
                </c:pt>
                <c:pt idx="3289">
                  <c:v>0.45804398148148145</c:v>
                </c:pt>
                <c:pt idx="3290">
                  <c:v>0.4580555555555556</c:v>
                </c:pt>
                <c:pt idx="3291">
                  <c:v>0.45806712962962964</c:v>
                </c:pt>
                <c:pt idx="3292">
                  <c:v>0.45807870370370374</c:v>
                </c:pt>
                <c:pt idx="3293">
                  <c:v>0.45809027777777778</c:v>
                </c:pt>
                <c:pt idx="3294">
                  <c:v>0.45810185185185182</c:v>
                </c:pt>
                <c:pt idx="3295">
                  <c:v>0.45811342592592591</c:v>
                </c:pt>
                <c:pt idx="3296">
                  <c:v>0.45812499999999995</c:v>
                </c:pt>
                <c:pt idx="3297">
                  <c:v>0.4581365740740741</c:v>
                </c:pt>
                <c:pt idx="3298">
                  <c:v>0.45814814814814814</c:v>
                </c:pt>
                <c:pt idx="3299">
                  <c:v>0.45815972222222223</c:v>
                </c:pt>
                <c:pt idx="3300">
                  <c:v>0.45817129629629627</c:v>
                </c:pt>
                <c:pt idx="3301">
                  <c:v>0.45818287037037037</c:v>
                </c:pt>
                <c:pt idx="3302">
                  <c:v>0.4581944444444444</c:v>
                </c:pt>
                <c:pt idx="3303">
                  <c:v>0.45820601851851855</c:v>
                </c:pt>
                <c:pt idx="3304">
                  <c:v>0.45821759259259259</c:v>
                </c:pt>
                <c:pt idx="3305">
                  <c:v>0.45822916666666669</c:v>
                </c:pt>
                <c:pt idx="3306">
                  <c:v>0.45824074074074073</c:v>
                </c:pt>
                <c:pt idx="3307">
                  <c:v>0.45825231481481482</c:v>
                </c:pt>
                <c:pt idx="3308">
                  <c:v>0.45826388888888886</c:v>
                </c:pt>
                <c:pt idx="3309">
                  <c:v>0.45827546296296301</c:v>
                </c:pt>
                <c:pt idx="3310">
                  <c:v>0.45828703703703705</c:v>
                </c:pt>
                <c:pt idx="3311">
                  <c:v>0.45829861111111114</c:v>
                </c:pt>
                <c:pt idx="3312">
                  <c:v>0.45831018518518518</c:v>
                </c:pt>
                <c:pt idx="3313">
                  <c:v>0.45832175925925928</c:v>
                </c:pt>
                <c:pt idx="3314">
                  <c:v>0.45833333333333331</c:v>
                </c:pt>
                <c:pt idx="3315">
                  <c:v>0.45834490740740735</c:v>
                </c:pt>
                <c:pt idx="3316">
                  <c:v>0.4583564814814815</c:v>
                </c:pt>
                <c:pt idx="3317">
                  <c:v>0.45836805555555554</c:v>
                </c:pt>
                <c:pt idx="3318">
                  <c:v>0.45837962962962964</c:v>
                </c:pt>
                <c:pt idx="3319">
                  <c:v>0.45839120370370368</c:v>
                </c:pt>
                <c:pt idx="3320">
                  <c:v>0.45840277777777777</c:v>
                </c:pt>
                <c:pt idx="3321">
                  <c:v>0.45841435185185181</c:v>
                </c:pt>
                <c:pt idx="3322">
                  <c:v>0.45842592592592596</c:v>
                </c:pt>
                <c:pt idx="3323">
                  <c:v>0.4584375</c:v>
                </c:pt>
                <c:pt idx="3324">
                  <c:v>0.45844907407407409</c:v>
                </c:pt>
                <c:pt idx="3325">
                  <c:v>0.45846064814814813</c:v>
                </c:pt>
                <c:pt idx="3326">
                  <c:v>0.45848379629629626</c:v>
                </c:pt>
                <c:pt idx="3327">
                  <c:v>0.45849537037037041</c:v>
                </c:pt>
                <c:pt idx="3328">
                  <c:v>0.45850694444444445</c:v>
                </c:pt>
                <c:pt idx="3329">
                  <c:v>0.45851851851851855</c:v>
                </c:pt>
                <c:pt idx="3330">
                  <c:v>0.45853009259259259</c:v>
                </c:pt>
                <c:pt idx="3331">
                  <c:v>0.45854166666666668</c:v>
                </c:pt>
                <c:pt idx="3332">
                  <c:v>0.45855324074074072</c:v>
                </c:pt>
                <c:pt idx="3333">
                  <c:v>0.45856481481481487</c:v>
                </c:pt>
                <c:pt idx="3334">
                  <c:v>0.45857638888888891</c:v>
                </c:pt>
                <c:pt idx="3335">
                  <c:v>0.45858796296296295</c:v>
                </c:pt>
                <c:pt idx="3336">
                  <c:v>0.45859953703703704</c:v>
                </c:pt>
                <c:pt idx="3337">
                  <c:v>0.45861111111111108</c:v>
                </c:pt>
                <c:pt idx="3338">
                  <c:v>0.45862268518518517</c:v>
                </c:pt>
                <c:pt idx="3339">
                  <c:v>0.45863425925925921</c:v>
                </c:pt>
                <c:pt idx="3340">
                  <c:v>0.45864583333333336</c:v>
                </c:pt>
                <c:pt idx="3341">
                  <c:v>0.4586574074074074</c:v>
                </c:pt>
                <c:pt idx="3342">
                  <c:v>0.4586689814814815</c:v>
                </c:pt>
                <c:pt idx="3343">
                  <c:v>0.45868055555555554</c:v>
                </c:pt>
                <c:pt idx="3344">
                  <c:v>0.45869212962962963</c:v>
                </c:pt>
                <c:pt idx="3345">
                  <c:v>0.45870370370370367</c:v>
                </c:pt>
                <c:pt idx="3346">
                  <c:v>0.45871527777777782</c:v>
                </c:pt>
                <c:pt idx="3347">
                  <c:v>0.45872685185185186</c:v>
                </c:pt>
                <c:pt idx="3348">
                  <c:v>0.45873842592592595</c:v>
                </c:pt>
                <c:pt idx="3349">
                  <c:v>0.45874999999999999</c:v>
                </c:pt>
                <c:pt idx="3350">
                  <c:v>0.45876157407407409</c:v>
                </c:pt>
                <c:pt idx="3351">
                  <c:v>0.45877314814814812</c:v>
                </c:pt>
                <c:pt idx="3352">
                  <c:v>0.45878472222222227</c:v>
                </c:pt>
                <c:pt idx="3353">
                  <c:v>0.45879629629629631</c:v>
                </c:pt>
                <c:pt idx="3354">
                  <c:v>0.45880787037037035</c:v>
                </c:pt>
                <c:pt idx="3355">
                  <c:v>0.45881944444444445</c:v>
                </c:pt>
                <c:pt idx="3356">
                  <c:v>0.45883101851851849</c:v>
                </c:pt>
                <c:pt idx="3357">
                  <c:v>0.45884259259259258</c:v>
                </c:pt>
                <c:pt idx="3358">
                  <c:v>0.45885416666666662</c:v>
                </c:pt>
                <c:pt idx="3359">
                  <c:v>0.45886574074074077</c:v>
                </c:pt>
                <c:pt idx="3360">
                  <c:v>0.45887731481481481</c:v>
                </c:pt>
                <c:pt idx="3361">
                  <c:v>0.4588888888888889</c:v>
                </c:pt>
                <c:pt idx="3362">
                  <c:v>0.45890046296296294</c:v>
                </c:pt>
                <c:pt idx="3363">
                  <c:v>0.45891203703703703</c:v>
                </c:pt>
                <c:pt idx="3364">
                  <c:v>0.45892361111111107</c:v>
                </c:pt>
                <c:pt idx="3365">
                  <c:v>0.45893518518518522</c:v>
                </c:pt>
                <c:pt idx="3366">
                  <c:v>0.45894675925925926</c:v>
                </c:pt>
                <c:pt idx="3367">
                  <c:v>0.45895833333333336</c:v>
                </c:pt>
                <c:pt idx="3368">
                  <c:v>0.4589699074074074</c:v>
                </c:pt>
                <c:pt idx="3369">
                  <c:v>0.45898148148148149</c:v>
                </c:pt>
                <c:pt idx="3370">
                  <c:v>0.45899305555555553</c:v>
                </c:pt>
                <c:pt idx="3371">
                  <c:v>0.45900462962962968</c:v>
                </c:pt>
                <c:pt idx="3372">
                  <c:v>0.45901620370370372</c:v>
                </c:pt>
                <c:pt idx="3373">
                  <c:v>0.45902777777777781</c:v>
                </c:pt>
                <c:pt idx="3374">
                  <c:v>0.45903935185185185</c:v>
                </c:pt>
                <c:pt idx="3375">
                  <c:v>0.45905092592592589</c:v>
                </c:pt>
                <c:pt idx="3376">
                  <c:v>0.45906249999999998</c:v>
                </c:pt>
                <c:pt idx="3377">
                  <c:v>0.45907407407407402</c:v>
                </c:pt>
                <c:pt idx="3378">
                  <c:v>0.45908564814814817</c:v>
                </c:pt>
                <c:pt idx="3379">
                  <c:v>0.45909722222222221</c:v>
                </c:pt>
                <c:pt idx="3380">
                  <c:v>0.45910879629629631</c:v>
                </c:pt>
                <c:pt idx="3381">
                  <c:v>0.45912037037037035</c:v>
                </c:pt>
                <c:pt idx="3382">
                  <c:v>0.45913194444444444</c:v>
                </c:pt>
                <c:pt idx="3383">
                  <c:v>0.45914351851851848</c:v>
                </c:pt>
                <c:pt idx="3384">
                  <c:v>0.45915509259259263</c:v>
                </c:pt>
                <c:pt idx="3385">
                  <c:v>0.45916666666666667</c:v>
                </c:pt>
                <c:pt idx="3386">
                  <c:v>0.45917824074074076</c:v>
                </c:pt>
                <c:pt idx="3387">
                  <c:v>0.4591898148148148</c:v>
                </c:pt>
                <c:pt idx="3388">
                  <c:v>0.4592013888888889</c:v>
                </c:pt>
                <c:pt idx="3389">
                  <c:v>0.45921296296296293</c:v>
                </c:pt>
                <c:pt idx="3390">
                  <c:v>0.45922453703703708</c:v>
                </c:pt>
                <c:pt idx="3391">
                  <c:v>0.45923611111111112</c:v>
                </c:pt>
                <c:pt idx="3392">
                  <c:v>0.45924768518518522</c:v>
                </c:pt>
                <c:pt idx="3393">
                  <c:v>0.45925925925925926</c:v>
                </c:pt>
                <c:pt idx="3394">
                  <c:v>0.45927083333333335</c:v>
                </c:pt>
                <c:pt idx="3395">
                  <c:v>0.45928240740740739</c:v>
                </c:pt>
                <c:pt idx="3396">
                  <c:v>0.45929398148148143</c:v>
                </c:pt>
                <c:pt idx="3397">
                  <c:v>0.45931712962962962</c:v>
                </c:pt>
                <c:pt idx="3398">
                  <c:v>0.45932870370370371</c:v>
                </c:pt>
                <c:pt idx="3399">
                  <c:v>0.45934027777777775</c:v>
                </c:pt>
                <c:pt idx="3400">
                  <c:v>0.45935185185185184</c:v>
                </c:pt>
                <c:pt idx="3401">
                  <c:v>0.45936342592592588</c:v>
                </c:pt>
                <c:pt idx="3402">
                  <c:v>0.45937500000000003</c:v>
                </c:pt>
                <c:pt idx="3403">
                  <c:v>0.45938657407407407</c:v>
                </c:pt>
                <c:pt idx="3404">
                  <c:v>0.45939814814814817</c:v>
                </c:pt>
                <c:pt idx="3405">
                  <c:v>0.45940972222222221</c:v>
                </c:pt>
                <c:pt idx="3406">
                  <c:v>0.4594212962962963</c:v>
                </c:pt>
                <c:pt idx="3407">
                  <c:v>0.45943287037037034</c:v>
                </c:pt>
                <c:pt idx="3408">
                  <c:v>0.45944444444444449</c:v>
                </c:pt>
                <c:pt idx="3409">
                  <c:v>0.45945601851851853</c:v>
                </c:pt>
                <c:pt idx="3410">
                  <c:v>0.45946759259259262</c:v>
                </c:pt>
                <c:pt idx="3411">
                  <c:v>0.45947916666666666</c:v>
                </c:pt>
                <c:pt idx="3412">
                  <c:v>0.45949074074074076</c:v>
                </c:pt>
                <c:pt idx="3413">
                  <c:v>0.45950231481481479</c:v>
                </c:pt>
                <c:pt idx="3414">
                  <c:v>0.45951388888888894</c:v>
                </c:pt>
                <c:pt idx="3415">
                  <c:v>0.45952546296296298</c:v>
                </c:pt>
                <c:pt idx="3416">
                  <c:v>0.45953703703703702</c:v>
                </c:pt>
                <c:pt idx="3417">
                  <c:v>0.45954861111111112</c:v>
                </c:pt>
                <c:pt idx="3418">
                  <c:v>0.45956018518518515</c:v>
                </c:pt>
                <c:pt idx="3419">
                  <c:v>0.45957175925925925</c:v>
                </c:pt>
                <c:pt idx="3420">
                  <c:v>0.45958333333333329</c:v>
                </c:pt>
                <c:pt idx="3421">
                  <c:v>0.45959490740740744</c:v>
                </c:pt>
                <c:pt idx="3422">
                  <c:v>0.45960648148148148</c:v>
                </c:pt>
                <c:pt idx="3423">
                  <c:v>0.45961805555555557</c:v>
                </c:pt>
                <c:pt idx="3424">
                  <c:v>0.45962962962962961</c:v>
                </c:pt>
                <c:pt idx="3425">
                  <c:v>0.4596412037037037</c:v>
                </c:pt>
                <c:pt idx="3426">
                  <c:v>0.45965277777777774</c:v>
                </c:pt>
                <c:pt idx="3427">
                  <c:v>0.45966435185185189</c:v>
                </c:pt>
                <c:pt idx="3428">
                  <c:v>0.45967592592592593</c:v>
                </c:pt>
                <c:pt idx="3429">
                  <c:v>0.45968750000000003</c:v>
                </c:pt>
                <c:pt idx="3430">
                  <c:v>0.45969907407407407</c:v>
                </c:pt>
                <c:pt idx="3431">
                  <c:v>0.45971064814814816</c:v>
                </c:pt>
                <c:pt idx="3432">
                  <c:v>0.4597222222222222</c:v>
                </c:pt>
                <c:pt idx="3433">
                  <c:v>0.45973379629629635</c:v>
                </c:pt>
                <c:pt idx="3434">
                  <c:v>0.45974537037037039</c:v>
                </c:pt>
                <c:pt idx="3435">
                  <c:v>0.45975694444444443</c:v>
                </c:pt>
                <c:pt idx="3436">
                  <c:v>0.45976851851851852</c:v>
                </c:pt>
                <c:pt idx="3437">
                  <c:v>0.45978009259259256</c:v>
                </c:pt>
                <c:pt idx="3438">
                  <c:v>0.45979166666666665</c:v>
                </c:pt>
                <c:pt idx="3439">
                  <c:v>0.45980324074074069</c:v>
                </c:pt>
                <c:pt idx="3440">
                  <c:v>0.45981481481481484</c:v>
                </c:pt>
                <c:pt idx="3441">
                  <c:v>0.45982638888888888</c:v>
                </c:pt>
                <c:pt idx="3442">
                  <c:v>0.45983796296296298</c:v>
                </c:pt>
                <c:pt idx="3443">
                  <c:v>0.45984953703703701</c:v>
                </c:pt>
                <c:pt idx="3444">
                  <c:v>0.45986111111111111</c:v>
                </c:pt>
                <c:pt idx="3445">
                  <c:v>0.45987268518518515</c:v>
                </c:pt>
                <c:pt idx="3446">
                  <c:v>0.4598842592592593</c:v>
                </c:pt>
                <c:pt idx="3447">
                  <c:v>0.45989583333333334</c:v>
                </c:pt>
                <c:pt idx="3448">
                  <c:v>0.45990740740740743</c:v>
                </c:pt>
                <c:pt idx="3449">
                  <c:v>0.45991898148148147</c:v>
                </c:pt>
                <c:pt idx="3450">
                  <c:v>0.45993055555555556</c:v>
                </c:pt>
                <c:pt idx="3451">
                  <c:v>0.4599421296296296</c:v>
                </c:pt>
                <c:pt idx="3452">
                  <c:v>0.45995370370370375</c:v>
                </c:pt>
                <c:pt idx="3453">
                  <c:v>0.45996527777777779</c:v>
                </c:pt>
                <c:pt idx="3454">
                  <c:v>0.45997685185185189</c:v>
                </c:pt>
                <c:pt idx="3455">
                  <c:v>0.45998842592592593</c:v>
                </c:pt>
                <c:pt idx="3456">
                  <c:v>0.45999999999999996</c:v>
                </c:pt>
                <c:pt idx="3457">
                  <c:v>0.46001157407407406</c:v>
                </c:pt>
                <c:pt idx="3458">
                  <c:v>0.4600231481481481</c:v>
                </c:pt>
                <c:pt idx="3459">
                  <c:v>0.46003472222222225</c:v>
                </c:pt>
                <c:pt idx="3460">
                  <c:v>0.46004629629629629</c:v>
                </c:pt>
                <c:pt idx="3461">
                  <c:v>0.46005787037037038</c:v>
                </c:pt>
                <c:pt idx="3462">
                  <c:v>0.46006944444444442</c:v>
                </c:pt>
                <c:pt idx="3463">
                  <c:v>0.46008101851851851</c:v>
                </c:pt>
                <c:pt idx="3464">
                  <c:v>0.46009259259259255</c:v>
                </c:pt>
                <c:pt idx="3465">
                  <c:v>0.4601041666666667</c:v>
                </c:pt>
                <c:pt idx="3466">
                  <c:v>0.46011574074074074</c:v>
                </c:pt>
                <c:pt idx="3467">
                  <c:v>0.46012731481481484</c:v>
                </c:pt>
                <c:pt idx="3468">
                  <c:v>0.46015046296296297</c:v>
                </c:pt>
                <c:pt idx="3469">
                  <c:v>0.46016203703703701</c:v>
                </c:pt>
                <c:pt idx="3470">
                  <c:v>0.46017361111111116</c:v>
                </c:pt>
                <c:pt idx="3471">
                  <c:v>0.4601851851851852</c:v>
                </c:pt>
                <c:pt idx="3472">
                  <c:v>0.46019675925925929</c:v>
                </c:pt>
                <c:pt idx="3473">
                  <c:v>0.46020833333333333</c:v>
                </c:pt>
                <c:pt idx="3474">
                  <c:v>0.46021990740740742</c:v>
                </c:pt>
                <c:pt idx="3475">
                  <c:v>0.46023148148148146</c:v>
                </c:pt>
                <c:pt idx="3476">
                  <c:v>0.4602430555555555</c:v>
                </c:pt>
                <c:pt idx="3477">
                  <c:v>0.46025462962962965</c:v>
                </c:pt>
                <c:pt idx="3478">
                  <c:v>0.46026620370370369</c:v>
                </c:pt>
                <c:pt idx="3479">
                  <c:v>0.46027777777777779</c:v>
                </c:pt>
                <c:pt idx="3480">
                  <c:v>0.46028935185185182</c:v>
                </c:pt>
                <c:pt idx="3481">
                  <c:v>0.46030092592592592</c:v>
                </c:pt>
                <c:pt idx="3482">
                  <c:v>0.46031249999999996</c:v>
                </c:pt>
                <c:pt idx="3483">
                  <c:v>0.46032407407407411</c:v>
                </c:pt>
                <c:pt idx="3484">
                  <c:v>0.46033564814814815</c:v>
                </c:pt>
                <c:pt idx="3485">
                  <c:v>0.46034722222222224</c:v>
                </c:pt>
                <c:pt idx="3486">
                  <c:v>0.46035879629629628</c:v>
                </c:pt>
                <c:pt idx="3487">
                  <c:v>0.46037037037037037</c:v>
                </c:pt>
                <c:pt idx="3488">
                  <c:v>0.46038194444444441</c:v>
                </c:pt>
                <c:pt idx="3489">
                  <c:v>0.46039351851851856</c:v>
                </c:pt>
                <c:pt idx="3490">
                  <c:v>0.4604050925925926</c:v>
                </c:pt>
                <c:pt idx="3491">
                  <c:v>0.4604166666666667</c:v>
                </c:pt>
                <c:pt idx="3492">
                  <c:v>0.46042824074074074</c:v>
                </c:pt>
                <c:pt idx="3493">
                  <c:v>0.46043981481481483</c:v>
                </c:pt>
                <c:pt idx="3494">
                  <c:v>0.46045138888888887</c:v>
                </c:pt>
                <c:pt idx="3495">
                  <c:v>0.46046296296296302</c:v>
                </c:pt>
                <c:pt idx="3496">
                  <c:v>0.46047453703703706</c:v>
                </c:pt>
                <c:pt idx="3497">
                  <c:v>0.4604861111111111</c:v>
                </c:pt>
                <c:pt idx="3498">
                  <c:v>0.46049768518518519</c:v>
                </c:pt>
                <c:pt idx="3499">
                  <c:v>0.46050925925925923</c:v>
                </c:pt>
                <c:pt idx="3500">
                  <c:v>0.46052083333333332</c:v>
                </c:pt>
                <c:pt idx="3501">
                  <c:v>0.46053240740740736</c:v>
                </c:pt>
                <c:pt idx="3502">
                  <c:v>0.46054398148148151</c:v>
                </c:pt>
                <c:pt idx="3503">
                  <c:v>0.46055555555555555</c:v>
                </c:pt>
                <c:pt idx="3504">
                  <c:v>0.46056712962962965</c:v>
                </c:pt>
                <c:pt idx="3505">
                  <c:v>0.46057870370370368</c:v>
                </c:pt>
                <c:pt idx="3506">
                  <c:v>0.46059027777777778</c:v>
                </c:pt>
                <c:pt idx="3507">
                  <c:v>0.46060185185185182</c:v>
                </c:pt>
                <c:pt idx="3508">
                  <c:v>0.46061342592592597</c:v>
                </c:pt>
                <c:pt idx="3509">
                  <c:v>0.46062500000000001</c:v>
                </c:pt>
                <c:pt idx="3510">
                  <c:v>0.4606365740740741</c:v>
                </c:pt>
                <c:pt idx="3511">
                  <c:v>0.46064814814814814</c:v>
                </c:pt>
                <c:pt idx="3512">
                  <c:v>0.46065972222222223</c:v>
                </c:pt>
                <c:pt idx="3513">
                  <c:v>0.46067129629629627</c:v>
                </c:pt>
                <c:pt idx="3514">
                  <c:v>0.46068287037037042</c:v>
                </c:pt>
                <c:pt idx="3515">
                  <c:v>0.46069444444444446</c:v>
                </c:pt>
                <c:pt idx="3516">
                  <c:v>0.4607060185185185</c:v>
                </c:pt>
                <c:pt idx="3517">
                  <c:v>0.4607175925925926</c:v>
                </c:pt>
                <c:pt idx="3518">
                  <c:v>0.46072916666666663</c:v>
                </c:pt>
                <c:pt idx="3519">
                  <c:v>0.46074074074074073</c:v>
                </c:pt>
                <c:pt idx="3520">
                  <c:v>0.46075231481481477</c:v>
                </c:pt>
                <c:pt idx="3521">
                  <c:v>0.46076388888888892</c:v>
                </c:pt>
                <c:pt idx="3522">
                  <c:v>0.46077546296296296</c:v>
                </c:pt>
                <c:pt idx="3523">
                  <c:v>0.46078703703703705</c:v>
                </c:pt>
                <c:pt idx="3524">
                  <c:v>0.46079861111111109</c:v>
                </c:pt>
                <c:pt idx="3525">
                  <c:v>0.46081018518518518</c:v>
                </c:pt>
                <c:pt idx="3526">
                  <c:v>0.46082175925925922</c:v>
                </c:pt>
                <c:pt idx="3527">
                  <c:v>0.46083333333333337</c:v>
                </c:pt>
                <c:pt idx="3528">
                  <c:v>0.46084490740740741</c:v>
                </c:pt>
                <c:pt idx="3529">
                  <c:v>0.46085648148148151</c:v>
                </c:pt>
                <c:pt idx="3530">
                  <c:v>0.46086805555555554</c:v>
                </c:pt>
                <c:pt idx="3531">
                  <c:v>0.46087962962962964</c:v>
                </c:pt>
                <c:pt idx="3532">
                  <c:v>0.46089120370370368</c:v>
                </c:pt>
                <c:pt idx="3533">
                  <c:v>0.46090277777777783</c:v>
                </c:pt>
                <c:pt idx="3534">
                  <c:v>0.46091435185185187</c:v>
                </c:pt>
                <c:pt idx="3535">
                  <c:v>0.46092592592592596</c:v>
                </c:pt>
                <c:pt idx="3536">
                  <c:v>0.4609375</c:v>
                </c:pt>
                <c:pt idx="3537">
                  <c:v>0.46094907407407404</c:v>
                </c:pt>
                <c:pt idx="3538">
                  <c:v>0.46096064814814813</c:v>
                </c:pt>
                <c:pt idx="3539">
                  <c:v>0.46097222222222217</c:v>
                </c:pt>
                <c:pt idx="3540">
                  <c:v>0.46099537037037036</c:v>
                </c:pt>
                <c:pt idx="3541">
                  <c:v>0.46100694444444446</c:v>
                </c:pt>
                <c:pt idx="3542">
                  <c:v>0.46101851851851849</c:v>
                </c:pt>
                <c:pt idx="3543">
                  <c:v>0.46103009259259259</c:v>
                </c:pt>
                <c:pt idx="3544">
                  <c:v>0.46104166666666663</c:v>
                </c:pt>
                <c:pt idx="3545">
                  <c:v>0.46105324074074078</c:v>
                </c:pt>
                <c:pt idx="3546">
                  <c:v>0.46106481481481482</c:v>
                </c:pt>
                <c:pt idx="3547">
                  <c:v>0.46107638888888891</c:v>
                </c:pt>
                <c:pt idx="3548">
                  <c:v>0.46108796296296295</c:v>
                </c:pt>
                <c:pt idx="3549">
                  <c:v>0.46109953703703704</c:v>
                </c:pt>
                <c:pt idx="3550">
                  <c:v>0.46111111111111108</c:v>
                </c:pt>
                <c:pt idx="3551">
                  <c:v>0.46112268518518523</c:v>
                </c:pt>
                <c:pt idx="3552">
                  <c:v>0.46113425925925927</c:v>
                </c:pt>
                <c:pt idx="3553">
                  <c:v>0.46114583333333337</c:v>
                </c:pt>
                <c:pt idx="3554">
                  <c:v>0.4611574074074074</c:v>
                </c:pt>
                <c:pt idx="3555">
                  <c:v>0.4611689814814815</c:v>
                </c:pt>
                <c:pt idx="3556">
                  <c:v>0.46118055555555554</c:v>
                </c:pt>
              </c:numCache>
            </c:numRef>
          </c:cat>
          <c:val>
            <c:numRef>
              <c:f>'PDAQ data'!$I$4:$I$3880</c:f>
              <c:numCache>
                <c:formatCode>0.00</c:formatCode>
                <c:ptCount val="3877"/>
                <c:pt idx="0">
                  <c:v>5.0501310000000004</c:v>
                </c:pt>
                <c:pt idx="1">
                  <c:v>5.0626189999999998</c:v>
                </c:pt>
                <c:pt idx="2">
                  <c:v>5.0772550000000001</c:v>
                </c:pt>
                <c:pt idx="3">
                  <c:v>5.0888280000000004</c:v>
                </c:pt>
                <c:pt idx="4">
                  <c:v>5.097702</c:v>
                </c:pt>
                <c:pt idx="5">
                  <c:v>5.1060280000000002</c:v>
                </c:pt>
                <c:pt idx="6">
                  <c:v>5.1111050000000002</c:v>
                </c:pt>
                <c:pt idx="7">
                  <c:v>5.1153130000000004</c:v>
                </c:pt>
                <c:pt idx="8">
                  <c:v>5.1173260000000003</c:v>
                </c:pt>
                <c:pt idx="9">
                  <c:v>5.1187889999999996</c:v>
                </c:pt>
                <c:pt idx="10">
                  <c:v>5.1171430000000004</c:v>
                </c:pt>
                <c:pt idx="11">
                  <c:v>5.1129340000000001</c:v>
                </c:pt>
                <c:pt idx="12">
                  <c:v>5.1115159999999999</c:v>
                </c:pt>
                <c:pt idx="13">
                  <c:v>5.1083150000000002</c:v>
                </c:pt>
                <c:pt idx="14">
                  <c:v>5.1005849999999997</c:v>
                </c:pt>
                <c:pt idx="15">
                  <c:v>5.0957809999999997</c:v>
                </c:pt>
                <c:pt idx="16">
                  <c:v>5.0901550000000002</c:v>
                </c:pt>
                <c:pt idx="17">
                  <c:v>5.0895609999999998</c:v>
                </c:pt>
                <c:pt idx="18">
                  <c:v>5.090795</c:v>
                </c:pt>
                <c:pt idx="19">
                  <c:v>5.087548</c:v>
                </c:pt>
                <c:pt idx="20">
                  <c:v>5.087548</c:v>
                </c:pt>
                <c:pt idx="21">
                  <c:v>5.0885990000000003</c:v>
                </c:pt>
                <c:pt idx="22">
                  <c:v>5.0871360000000001</c:v>
                </c:pt>
                <c:pt idx="23">
                  <c:v>5.0861749999999999</c:v>
                </c:pt>
                <c:pt idx="24">
                  <c:v>5.0854889999999999</c:v>
                </c:pt>
                <c:pt idx="25">
                  <c:v>5.0903840000000002</c:v>
                </c:pt>
                <c:pt idx="26">
                  <c:v>5.0880049999999999</c:v>
                </c:pt>
                <c:pt idx="27">
                  <c:v>5.090338</c:v>
                </c:pt>
                <c:pt idx="28">
                  <c:v>5.0937219999999996</c:v>
                </c:pt>
                <c:pt idx="29">
                  <c:v>5.0905209999999999</c:v>
                </c:pt>
                <c:pt idx="30">
                  <c:v>5.0893319999999997</c:v>
                </c:pt>
                <c:pt idx="31">
                  <c:v>5.088508</c:v>
                </c:pt>
                <c:pt idx="32">
                  <c:v>5.0887370000000001</c:v>
                </c:pt>
                <c:pt idx="33">
                  <c:v>5.0927619999999996</c:v>
                </c:pt>
                <c:pt idx="34">
                  <c:v>5.0929909999999996</c:v>
                </c:pt>
                <c:pt idx="35">
                  <c:v>5.0955519999999996</c:v>
                </c:pt>
                <c:pt idx="36">
                  <c:v>5.0967419999999999</c:v>
                </c:pt>
                <c:pt idx="37">
                  <c:v>5.09633</c:v>
                </c:pt>
                <c:pt idx="38">
                  <c:v>5.0943180000000003</c:v>
                </c:pt>
                <c:pt idx="39">
                  <c:v>5.0961930000000004</c:v>
                </c:pt>
                <c:pt idx="40">
                  <c:v>5.0998979999999996</c:v>
                </c:pt>
                <c:pt idx="41">
                  <c:v>5.1009960000000003</c:v>
                </c:pt>
                <c:pt idx="42">
                  <c:v>5.099532</c:v>
                </c:pt>
                <c:pt idx="43">
                  <c:v>5.1019560000000004</c:v>
                </c:pt>
                <c:pt idx="44">
                  <c:v>5.1014530000000002</c:v>
                </c:pt>
                <c:pt idx="45">
                  <c:v>5.1008589999999998</c:v>
                </c:pt>
                <c:pt idx="46">
                  <c:v>5.0992569999999997</c:v>
                </c:pt>
                <c:pt idx="47">
                  <c:v>5.0964669999999996</c:v>
                </c:pt>
                <c:pt idx="48">
                  <c:v>5.0913440000000003</c:v>
                </c:pt>
                <c:pt idx="49">
                  <c:v>5.0809600000000001</c:v>
                </c:pt>
                <c:pt idx="50">
                  <c:v>5.0708979999999997</c:v>
                </c:pt>
                <c:pt idx="51">
                  <c:v>5.059463</c:v>
                </c:pt>
                <c:pt idx="52">
                  <c:v>5.0483469999999997</c:v>
                </c:pt>
                <c:pt idx="53">
                  <c:v>5.0424009999999999</c:v>
                </c:pt>
                <c:pt idx="54">
                  <c:v>5.0354479999999997</c:v>
                </c:pt>
                <c:pt idx="55">
                  <c:v>5.030462</c:v>
                </c:pt>
                <c:pt idx="56">
                  <c:v>5.025887</c:v>
                </c:pt>
                <c:pt idx="57">
                  <c:v>5.0244689999999999</c:v>
                </c:pt>
                <c:pt idx="58">
                  <c:v>5.0209020000000004</c:v>
                </c:pt>
                <c:pt idx="59">
                  <c:v>5.0181120000000004</c:v>
                </c:pt>
                <c:pt idx="60">
                  <c:v>5.0195749999999997</c:v>
                </c:pt>
                <c:pt idx="61">
                  <c:v>5.0175169999999998</c:v>
                </c:pt>
                <c:pt idx="62">
                  <c:v>5.0186149999999996</c:v>
                </c:pt>
                <c:pt idx="63">
                  <c:v>5.0193009999999996</c:v>
                </c:pt>
                <c:pt idx="64">
                  <c:v>5.0147269999999997</c:v>
                </c:pt>
                <c:pt idx="65">
                  <c:v>5.0171970000000004</c:v>
                </c:pt>
                <c:pt idx="66">
                  <c:v>5.0137669999999996</c:v>
                </c:pt>
                <c:pt idx="67">
                  <c:v>5.0101069999999996</c:v>
                </c:pt>
                <c:pt idx="68">
                  <c:v>5.0085519999999999</c:v>
                </c:pt>
                <c:pt idx="69">
                  <c:v>5.0118</c:v>
                </c:pt>
                <c:pt idx="70">
                  <c:v>5.0164650000000002</c:v>
                </c:pt>
                <c:pt idx="71">
                  <c:v>5.0378270000000001</c:v>
                </c:pt>
                <c:pt idx="72">
                  <c:v>5.0652710000000001</c:v>
                </c:pt>
                <c:pt idx="73">
                  <c:v>5.0819669999999997</c:v>
                </c:pt>
                <c:pt idx="74">
                  <c:v>5.0691600000000001</c:v>
                </c:pt>
                <c:pt idx="75">
                  <c:v>5.0471120000000003</c:v>
                </c:pt>
                <c:pt idx="76">
                  <c:v>5.0344420000000003</c:v>
                </c:pt>
                <c:pt idx="77">
                  <c:v>5.0229600000000003</c:v>
                </c:pt>
                <c:pt idx="78">
                  <c:v>5.0205359999999999</c:v>
                </c:pt>
                <c:pt idx="79">
                  <c:v>5.020079</c:v>
                </c:pt>
                <c:pt idx="80">
                  <c:v>5.0173800000000002</c:v>
                </c:pt>
                <c:pt idx="81">
                  <c:v>5.021039</c:v>
                </c:pt>
                <c:pt idx="82">
                  <c:v>5.0201700000000002</c:v>
                </c:pt>
                <c:pt idx="83">
                  <c:v>5.0193459999999996</c:v>
                </c:pt>
                <c:pt idx="84">
                  <c:v>5.026071</c:v>
                </c:pt>
                <c:pt idx="85">
                  <c:v>5.031148</c:v>
                </c:pt>
                <c:pt idx="86">
                  <c:v>5.0322459999999998</c:v>
                </c:pt>
                <c:pt idx="87">
                  <c:v>5.0324289999999996</c:v>
                </c:pt>
                <c:pt idx="88">
                  <c:v>5.0324749999999998</c:v>
                </c:pt>
                <c:pt idx="89">
                  <c:v>5.0305080000000002</c:v>
                </c:pt>
                <c:pt idx="90">
                  <c:v>5.0295009999999998</c:v>
                </c:pt>
                <c:pt idx="91">
                  <c:v>5.0300500000000001</c:v>
                </c:pt>
                <c:pt idx="92">
                  <c:v>5.0354020000000004</c:v>
                </c:pt>
                <c:pt idx="93">
                  <c:v>5.0361799999999999</c:v>
                </c:pt>
                <c:pt idx="94">
                  <c:v>5.0357219999999998</c:v>
                </c:pt>
                <c:pt idx="95">
                  <c:v>5.0378270000000001</c:v>
                </c:pt>
                <c:pt idx="96">
                  <c:v>5.0337100000000001</c:v>
                </c:pt>
                <c:pt idx="97">
                  <c:v>5.0310569999999997</c:v>
                </c:pt>
                <c:pt idx="98">
                  <c:v>5.0326579999999996</c:v>
                </c:pt>
                <c:pt idx="99">
                  <c:v>5.0286780000000002</c:v>
                </c:pt>
                <c:pt idx="100">
                  <c:v>5.030462</c:v>
                </c:pt>
                <c:pt idx="101">
                  <c:v>5.0309189999999999</c:v>
                </c:pt>
                <c:pt idx="102">
                  <c:v>5.0369570000000001</c:v>
                </c:pt>
                <c:pt idx="103">
                  <c:v>5.0413030000000001</c:v>
                </c:pt>
                <c:pt idx="104">
                  <c:v>5.0400219999999996</c:v>
                </c:pt>
                <c:pt idx="105">
                  <c:v>5.0367749999999996</c:v>
                </c:pt>
                <c:pt idx="106">
                  <c:v>5.0424009999999999</c:v>
                </c:pt>
                <c:pt idx="107">
                  <c:v>5.0447790000000001</c:v>
                </c:pt>
                <c:pt idx="108">
                  <c:v>5.0483010000000004</c:v>
                </c:pt>
                <c:pt idx="109">
                  <c:v>5.0484840000000002</c:v>
                </c:pt>
                <c:pt idx="110">
                  <c:v>5.0535620000000003</c:v>
                </c:pt>
                <c:pt idx="111">
                  <c:v>5.0536529999999997</c:v>
                </c:pt>
                <c:pt idx="112">
                  <c:v>5.050497</c:v>
                </c:pt>
                <c:pt idx="113">
                  <c:v>5.0521440000000002</c:v>
                </c:pt>
                <c:pt idx="114">
                  <c:v>5.0477069999999999</c:v>
                </c:pt>
                <c:pt idx="115">
                  <c:v>5.0454650000000001</c:v>
                </c:pt>
                <c:pt idx="116">
                  <c:v>5.0452820000000003</c:v>
                </c:pt>
                <c:pt idx="117">
                  <c:v>5.0465629999999999</c:v>
                </c:pt>
                <c:pt idx="118">
                  <c:v>5.0436810000000003</c:v>
                </c:pt>
                <c:pt idx="119">
                  <c:v>5.0457859999999997</c:v>
                </c:pt>
                <c:pt idx="120">
                  <c:v>5.0456940000000001</c:v>
                </c:pt>
                <c:pt idx="121">
                  <c:v>5.0457390000000002</c:v>
                </c:pt>
                <c:pt idx="122">
                  <c:v>5.0508620000000004</c:v>
                </c:pt>
                <c:pt idx="123">
                  <c:v>5.0549340000000003</c:v>
                </c:pt>
                <c:pt idx="124">
                  <c:v>5.0543849999999999</c:v>
                </c:pt>
                <c:pt idx="125">
                  <c:v>5.0541559999999999</c:v>
                </c:pt>
                <c:pt idx="126">
                  <c:v>5.0538360000000004</c:v>
                </c:pt>
                <c:pt idx="127">
                  <c:v>5.0546139999999999</c:v>
                </c:pt>
                <c:pt idx="128">
                  <c:v>5.0540649999999996</c:v>
                </c:pt>
                <c:pt idx="129">
                  <c:v>5.058548</c:v>
                </c:pt>
                <c:pt idx="130">
                  <c:v>5.0581360000000002</c:v>
                </c:pt>
                <c:pt idx="131">
                  <c:v>5.053471</c:v>
                </c:pt>
                <c:pt idx="132">
                  <c:v>5.0572210000000002</c:v>
                </c:pt>
                <c:pt idx="133">
                  <c:v>5.0559399999999997</c:v>
                </c:pt>
                <c:pt idx="134">
                  <c:v>5.0542939999999996</c:v>
                </c:pt>
                <c:pt idx="135">
                  <c:v>5.0526010000000001</c:v>
                </c:pt>
                <c:pt idx="136">
                  <c:v>5.0559849999999997</c:v>
                </c:pt>
                <c:pt idx="137">
                  <c:v>5.0545669999999996</c:v>
                </c:pt>
                <c:pt idx="138">
                  <c:v>5.0542470000000002</c:v>
                </c:pt>
                <c:pt idx="139">
                  <c:v>5.055574</c:v>
                </c:pt>
                <c:pt idx="140">
                  <c:v>5.0565810000000004</c:v>
                </c:pt>
                <c:pt idx="141">
                  <c:v>5.0560770000000002</c:v>
                </c:pt>
                <c:pt idx="142">
                  <c:v>5.0538819999999998</c:v>
                </c:pt>
                <c:pt idx="143">
                  <c:v>5.055758</c:v>
                </c:pt>
                <c:pt idx="144">
                  <c:v>5.0561689999999997</c:v>
                </c:pt>
                <c:pt idx="145">
                  <c:v>5.0547050000000002</c:v>
                </c:pt>
                <c:pt idx="146">
                  <c:v>5.0538360000000004</c:v>
                </c:pt>
                <c:pt idx="147">
                  <c:v>5.0550709999999999</c:v>
                </c:pt>
                <c:pt idx="148">
                  <c:v>5.0536070000000004</c:v>
                </c:pt>
                <c:pt idx="149">
                  <c:v>5.0512750000000004</c:v>
                </c:pt>
                <c:pt idx="150">
                  <c:v>5.053471</c:v>
                </c:pt>
                <c:pt idx="151">
                  <c:v>5.0504059999999997</c:v>
                </c:pt>
                <c:pt idx="152">
                  <c:v>5.053058</c:v>
                </c:pt>
                <c:pt idx="153">
                  <c:v>5.0553910000000002</c:v>
                </c:pt>
                <c:pt idx="154">
                  <c:v>5.0536529999999997</c:v>
                </c:pt>
                <c:pt idx="155">
                  <c:v>5.053242</c:v>
                </c:pt>
                <c:pt idx="156">
                  <c:v>5.0580439999999998</c:v>
                </c:pt>
                <c:pt idx="157">
                  <c:v>5.0588680000000004</c:v>
                </c:pt>
                <c:pt idx="158">
                  <c:v>5.0572670000000004</c:v>
                </c:pt>
                <c:pt idx="159">
                  <c:v>5.0594169999999998</c:v>
                </c:pt>
                <c:pt idx="160">
                  <c:v>5.0561230000000004</c:v>
                </c:pt>
                <c:pt idx="161">
                  <c:v>5.0555289999999999</c:v>
                </c:pt>
                <c:pt idx="162">
                  <c:v>5.057404</c:v>
                </c:pt>
                <c:pt idx="163">
                  <c:v>5.0537450000000002</c:v>
                </c:pt>
                <c:pt idx="164">
                  <c:v>5.0542020000000001</c:v>
                </c:pt>
                <c:pt idx="165">
                  <c:v>5.0536070000000004</c:v>
                </c:pt>
                <c:pt idx="166">
                  <c:v>5.0547050000000002</c:v>
                </c:pt>
                <c:pt idx="167">
                  <c:v>5.0560770000000002</c:v>
                </c:pt>
                <c:pt idx="168">
                  <c:v>5.0545669999999996</c:v>
                </c:pt>
                <c:pt idx="169">
                  <c:v>5.0598739999999998</c:v>
                </c:pt>
                <c:pt idx="170">
                  <c:v>5.0612009999999996</c:v>
                </c:pt>
                <c:pt idx="171">
                  <c:v>5.0604680000000002</c:v>
                </c:pt>
                <c:pt idx="172">
                  <c:v>5.0604680000000002</c:v>
                </c:pt>
                <c:pt idx="173">
                  <c:v>5.0631219999999999</c:v>
                </c:pt>
                <c:pt idx="174">
                  <c:v>5.0620240000000001</c:v>
                </c:pt>
                <c:pt idx="175">
                  <c:v>5.0656369999999997</c:v>
                </c:pt>
                <c:pt idx="176">
                  <c:v>5.0602859999999996</c:v>
                </c:pt>
                <c:pt idx="177">
                  <c:v>5.059005</c:v>
                </c:pt>
                <c:pt idx="178">
                  <c:v>5.0586390000000003</c:v>
                </c:pt>
                <c:pt idx="179">
                  <c:v>5.0586390000000003</c:v>
                </c:pt>
                <c:pt idx="180">
                  <c:v>5.0567630000000001</c:v>
                </c:pt>
                <c:pt idx="181">
                  <c:v>5.05809</c:v>
                </c:pt>
                <c:pt idx="182">
                  <c:v>5.0579989999999997</c:v>
                </c:pt>
                <c:pt idx="183">
                  <c:v>5.0569009999999999</c:v>
                </c:pt>
                <c:pt idx="184">
                  <c:v>5.0574500000000002</c:v>
                </c:pt>
                <c:pt idx="185">
                  <c:v>5.0608810000000002</c:v>
                </c:pt>
                <c:pt idx="186">
                  <c:v>5.0598280000000004</c:v>
                </c:pt>
                <c:pt idx="187">
                  <c:v>5.0592790000000001</c:v>
                </c:pt>
                <c:pt idx="188">
                  <c:v>5.0587299999999997</c:v>
                </c:pt>
                <c:pt idx="189">
                  <c:v>5.059463</c:v>
                </c:pt>
                <c:pt idx="190">
                  <c:v>5.0581360000000002</c:v>
                </c:pt>
                <c:pt idx="191">
                  <c:v>5.0581810000000003</c:v>
                </c:pt>
                <c:pt idx="192">
                  <c:v>5.0681070000000004</c:v>
                </c:pt>
                <c:pt idx="193">
                  <c:v>5.1083600000000002</c:v>
                </c:pt>
                <c:pt idx="194">
                  <c:v>5.1482010000000002</c:v>
                </c:pt>
                <c:pt idx="195">
                  <c:v>5.150442</c:v>
                </c:pt>
                <c:pt idx="196">
                  <c:v>5.1216249999999999</c:v>
                </c:pt>
                <c:pt idx="197">
                  <c:v>5.0927619999999996</c:v>
                </c:pt>
                <c:pt idx="198">
                  <c:v>5.0754720000000004</c:v>
                </c:pt>
                <c:pt idx="199">
                  <c:v>5.0683819999999997</c:v>
                </c:pt>
                <c:pt idx="200">
                  <c:v>5.0644479999999996</c:v>
                </c:pt>
                <c:pt idx="201">
                  <c:v>5.0618860000000003</c:v>
                </c:pt>
                <c:pt idx="202">
                  <c:v>5.059463</c:v>
                </c:pt>
                <c:pt idx="203">
                  <c:v>5.0582269999999996</c:v>
                </c:pt>
                <c:pt idx="204">
                  <c:v>5.0577240000000003</c:v>
                </c:pt>
                <c:pt idx="205">
                  <c:v>5.0572670000000004</c:v>
                </c:pt>
                <c:pt idx="206">
                  <c:v>5.0577699999999997</c:v>
                </c:pt>
                <c:pt idx="207">
                  <c:v>5.0588220000000002</c:v>
                </c:pt>
                <c:pt idx="208">
                  <c:v>5.0603309999999997</c:v>
                </c:pt>
                <c:pt idx="209">
                  <c:v>5.0622980000000002</c:v>
                </c:pt>
                <c:pt idx="210">
                  <c:v>5.0603769999999999</c:v>
                </c:pt>
                <c:pt idx="211">
                  <c:v>5.0576780000000001</c:v>
                </c:pt>
                <c:pt idx="212">
                  <c:v>5.0542939999999996</c:v>
                </c:pt>
                <c:pt idx="213">
                  <c:v>5.0548419999999998</c:v>
                </c:pt>
                <c:pt idx="214">
                  <c:v>5.0554379999999997</c:v>
                </c:pt>
                <c:pt idx="215">
                  <c:v>5.0556650000000003</c:v>
                </c:pt>
                <c:pt idx="216">
                  <c:v>5.0534239999999997</c:v>
                </c:pt>
                <c:pt idx="217">
                  <c:v>5.0519150000000002</c:v>
                </c:pt>
                <c:pt idx="218">
                  <c:v>5.0531959999999998</c:v>
                </c:pt>
                <c:pt idx="219">
                  <c:v>5.0517320000000003</c:v>
                </c:pt>
                <c:pt idx="220">
                  <c:v>5.0509089999999999</c:v>
                </c:pt>
                <c:pt idx="221">
                  <c:v>5.0541109999999998</c:v>
                </c:pt>
                <c:pt idx="222">
                  <c:v>5.0564429999999998</c:v>
                </c:pt>
                <c:pt idx="223">
                  <c:v>5.0538819999999998</c:v>
                </c:pt>
                <c:pt idx="224">
                  <c:v>5.0491700000000002</c:v>
                </c:pt>
                <c:pt idx="225">
                  <c:v>5.0494440000000003</c:v>
                </c:pt>
                <c:pt idx="226">
                  <c:v>5.0521440000000002</c:v>
                </c:pt>
                <c:pt idx="227">
                  <c:v>5.0532870000000001</c:v>
                </c:pt>
                <c:pt idx="228">
                  <c:v>5.0561689999999997</c:v>
                </c:pt>
                <c:pt idx="229">
                  <c:v>5.0564429999999998</c:v>
                </c:pt>
                <c:pt idx="230">
                  <c:v>5.0540190000000003</c:v>
                </c:pt>
                <c:pt idx="231">
                  <c:v>5.053058</c:v>
                </c:pt>
                <c:pt idx="232">
                  <c:v>5.0550249999999997</c:v>
                </c:pt>
                <c:pt idx="233">
                  <c:v>5.054888</c:v>
                </c:pt>
                <c:pt idx="234">
                  <c:v>5.0570830000000004</c:v>
                </c:pt>
                <c:pt idx="235">
                  <c:v>5.0527379999999997</c:v>
                </c:pt>
                <c:pt idx="236">
                  <c:v>5.0498570000000003</c:v>
                </c:pt>
                <c:pt idx="237">
                  <c:v>5.044505</c:v>
                </c:pt>
                <c:pt idx="238">
                  <c:v>5.0475240000000001</c:v>
                </c:pt>
                <c:pt idx="239">
                  <c:v>5.0510460000000004</c:v>
                </c:pt>
                <c:pt idx="240">
                  <c:v>5.0499939999999999</c:v>
                </c:pt>
                <c:pt idx="241">
                  <c:v>5.0495369999999999</c:v>
                </c:pt>
                <c:pt idx="242">
                  <c:v>5.0526920000000004</c:v>
                </c:pt>
                <c:pt idx="243">
                  <c:v>5.0510460000000004</c:v>
                </c:pt>
                <c:pt idx="244">
                  <c:v>5.0507710000000001</c:v>
                </c:pt>
                <c:pt idx="245">
                  <c:v>5.0488960000000001</c:v>
                </c:pt>
                <c:pt idx="246">
                  <c:v>5.0461970000000003</c:v>
                </c:pt>
                <c:pt idx="247">
                  <c:v>5.0454650000000001</c:v>
                </c:pt>
                <c:pt idx="248">
                  <c:v>5.0468830000000002</c:v>
                </c:pt>
                <c:pt idx="249">
                  <c:v>5.0462879999999997</c:v>
                </c:pt>
                <c:pt idx="250">
                  <c:v>5.0455110000000003</c:v>
                </c:pt>
                <c:pt idx="251">
                  <c:v>5.0453279999999996</c:v>
                </c:pt>
                <c:pt idx="252">
                  <c:v>5.0420340000000001</c:v>
                </c:pt>
                <c:pt idx="253">
                  <c:v>5.0419429999999998</c:v>
                </c:pt>
                <c:pt idx="254">
                  <c:v>5.0421269999999998</c:v>
                </c:pt>
                <c:pt idx="255">
                  <c:v>5.0460609999999999</c:v>
                </c:pt>
                <c:pt idx="256">
                  <c:v>5.0511369999999998</c:v>
                </c:pt>
                <c:pt idx="257">
                  <c:v>5.050497</c:v>
                </c:pt>
                <c:pt idx="258">
                  <c:v>5.0513659999999998</c:v>
                </c:pt>
                <c:pt idx="259">
                  <c:v>5.0516860000000001</c:v>
                </c:pt>
                <c:pt idx="260">
                  <c:v>5.0499939999999999</c:v>
                </c:pt>
                <c:pt idx="261">
                  <c:v>5.0489870000000003</c:v>
                </c:pt>
                <c:pt idx="262">
                  <c:v>5.048667</c:v>
                </c:pt>
                <c:pt idx="263">
                  <c:v>5.0505420000000001</c:v>
                </c:pt>
                <c:pt idx="264">
                  <c:v>5.0504059999999997</c:v>
                </c:pt>
                <c:pt idx="265">
                  <c:v>5.053013</c:v>
                </c:pt>
                <c:pt idx="266">
                  <c:v>5.0531959999999998</c:v>
                </c:pt>
                <c:pt idx="267">
                  <c:v>5.0528760000000004</c:v>
                </c:pt>
                <c:pt idx="268">
                  <c:v>5.0515040000000004</c:v>
                </c:pt>
                <c:pt idx="269">
                  <c:v>5.0540649999999996</c:v>
                </c:pt>
                <c:pt idx="270">
                  <c:v>5.0506339999999996</c:v>
                </c:pt>
                <c:pt idx="271">
                  <c:v>5.0513659999999998</c:v>
                </c:pt>
                <c:pt idx="272">
                  <c:v>5.0488499999999998</c:v>
                </c:pt>
                <c:pt idx="273">
                  <c:v>5.0484390000000001</c:v>
                </c:pt>
                <c:pt idx="274">
                  <c:v>5.0488499999999998</c:v>
                </c:pt>
                <c:pt idx="275">
                  <c:v>5.0476150000000004</c:v>
                </c:pt>
                <c:pt idx="276">
                  <c:v>5.0515040000000004</c:v>
                </c:pt>
                <c:pt idx="277">
                  <c:v>5.0507710000000001</c:v>
                </c:pt>
                <c:pt idx="278">
                  <c:v>5.0473860000000004</c:v>
                </c:pt>
                <c:pt idx="279">
                  <c:v>5.0479349999999998</c:v>
                </c:pt>
                <c:pt idx="280">
                  <c:v>5.0432699999999997</c:v>
                </c:pt>
                <c:pt idx="281">
                  <c:v>5.0410279999999998</c:v>
                </c:pt>
                <c:pt idx="282">
                  <c:v>5.0431319999999999</c:v>
                </c:pt>
                <c:pt idx="283">
                  <c:v>5.0437269999999996</c:v>
                </c:pt>
                <c:pt idx="284">
                  <c:v>5.0399310000000002</c:v>
                </c:pt>
                <c:pt idx="285">
                  <c:v>5.0363170000000004</c:v>
                </c:pt>
                <c:pt idx="286">
                  <c:v>5.034853</c:v>
                </c:pt>
                <c:pt idx="287">
                  <c:v>5.0357219999999998</c:v>
                </c:pt>
                <c:pt idx="288">
                  <c:v>5.0353110000000001</c:v>
                </c:pt>
                <c:pt idx="289">
                  <c:v>5.035037</c:v>
                </c:pt>
                <c:pt idx="290">
                  <c:v>5.033938</c:v>
                </c:pt>
                <c:pt idx="291">
                  <c:v>5.0347169999999997</c:v>
                </c:pt>
                <c:pt idx="292">
                  <c:v>5.0305540000000004</c:v>
                </c:pt>
                <c:pt idx="293">
                  <c:v>5.027901</c:v>
                </c:pt>
                <c:pt idx="294">
                  <c:v>5.0273060000000003</c:v>
                </c:pt>
                <c:pt idx="295">
                  <c:v>5.0284490000000002</c:v>
                </c:pt>
                <c:pt idx="296">
                  <c:v>5.0268940000000004</c:v>
                </c:pt>
                <c:pt idx="297">
                  <c:v>5.0243779999999996</c:v>
                </c:pt>
                <c:pt idx="298">
                  <c:v>5.0267569999999999</c:v>
                </c:pt>
                <c:pt idx="299">
                  <c:v>5.0274429999999999</c:v>
                </c:pt>
                <c:pt idx="300">
                  <c:v>5.031377</c:v>
                </c:pt>
                <c:pt idx="301">
                  <c:v>5.0347619999999997</c:v>
                </c:pt>
                <c:pt idx="302">
                  <c:v>5.0317429999999996</c:v>
                </c:pt>
                <c:pt idx="303">
                  <c:v>5.0304159999999998</c:v>
                </c:pt>
                <c:pt idx="304">
                  <c:v>5.0302790000000002</c:v>
                </c:pt>
                <c:pt idx="305">
                  <c:v>5.0300500000000001</c:v>
                </c:pt>
                <c:pt idx="306">
                  <c:v>5.0274890000000001</c:v>
                </c:pt>
                <c:pt idx="307">
                  <c:v>5.0261620000000002</c:v>
                </c:pt>
                <c:pt idx="308">
                  <c:v>5.0256600000000002</c:v>
                </c:pt>
                <c:pt idx="309">
                  <c:v>5.0242870000000002</c:v>
                </c:pt>
                <c:pt idx="310">
                  <c:v>5.0249269999999999</c:v>
                </c:pt>
                <c:pt idx="311">
                  <c:v>5.0238290000000001</c:v>
                </c:pt>
                <c:pt idx="312">
                  <c:v>5.0245160000000002</c:v>
                </c:pt>
                <c:pt idx="313">
                  <c:v>5.0243330000000004</c:v>
                </c:pt>
                <c:pt idx="314">
                  <c:v>5.0250190000000003</c:v>
                </c:pt>
                <c:pt idx="315">
                  <c:v>5.0250190000000003</c:v>
                </c:pt>
                <c:pt idx="316">
                  <c:v>5.0234639999999997</c:v>
                </c:pt>
                <c:pt idx="317">
                  <c:v>5.0263910000000003</c:v>
                </c:pt>
                <c:pt idx="318">
                  <c:v>5.0266200000000003</c:v>
                </c:pt>
                <c:pt idx="319">
                  <c:v>5.0293650000000003</c:v>
                </c:pt>
                <c:pt idx="320">
                  <c:v>5.0317429999999996</c:v>
                </c:pt>
                <c:pt idx="321">
                  <c:v>5.0336179999999997</c:v>
                </c:pt>
                <c:pt idx="322">
                  <c:v>5.0360880000000003</c:v>
                </c:pt>
                <c:pt idx="323">
                  <c:v>5.0397020000000001</c:v>
                </c:pt>
                <c:pt idx="324">
                  <c:v>5.0366369999999998</c:v>
                </c:pt>
                <c:pt idx="325">
                  <c:v>5.0383750000000003</c:v>
                </c:pt>
                <c:pt idx="326">
                  <c:v>5.0386499999999996</c:v>
                </c:pt>
                <c:pt idx="327">
                  <c:v>5.0413480000000002</c:v>
                </c:pt>
                <c:pt idx="328">
                  <c:v>5.0416689999999997</c:v>
                </c:pt>
                <c:pt idx="329">
                  <c:v>5.0440019999999999</c:v>
                </c:pt>
                <c:pt idx="330">
                  <c:v>5.0430409999999997</c:v>
                </c:pt>
                <c:pt idx="331">
                  <c:v>5.0425829999999996</c:v>
                </c:pt>
                <c:pt idx="332">
                  <c:v>5.0459680000000002</c:v>
                </c:pt>
                <c:pt idx="333">
                  <c:v>5.0447340000000001</c:v>
                </c:pt>
                <c:pt idx="334">
                  <c:v>5.0440469999999999</c:v>
                </c:pt>
                <c:pt idx="335">
                  <c:v>5.044505</c:v>
                </c:pt>
                <c:pt idx="336">
                  <c:v>5.0469290000000004</c:v>
                </c:pt>
                <c:pt idx="337">
                  <c:v>5.0482100000000001</c:v>
                </c:pt>
                <c:pt idx="338">
                  <c:v>5.0518689999999999</c:v>
                </c:pt>
                <c:pt idx="339">
                  <c:v>5.0531040000000003</c:v>
                </c:pt>
                <c:pt idx="340">
                  <c:v>5.056718</c:v>
                </c:pt>
                <c:pt idx="341">
                  <c:v>5.05626</c:v>
                </c:pt>
                <c:pt idx="342">
                  <c:v>5.0558490000000003</c:v>
                </c:pt>
                <c:pt idx="343">
                  <c:v>5.0545669999999996</c:v>
                </c:pt>
                <c:pt idx="344">
                  <c:v>5.0561230000000004</c:v>
                </c:pt>
                <c:pt idx="345">
                  <c:v>5.053242</c:v>
                </c:pt>
                <c:pt idx="346">
                  <c:v>5.0542020000000001</c:v>
                </c:pt>
                <c:pt idx="347">
                  <c:v>5.0566259999999996</c:v>
                </c:pt>
                <c:pt idx="348">
                  <c:v>5.0572210000000002</c:v>
                </c:pt>
                <c:pt idx="349">
                  <c:v>5.0578609999999999</c:v>
                </c:pt>
                <c:pt idx="350">
                  <c:v>5.0606520000000002</c:v>
                </c:pt>
                <c:pt idx="351">
                  <c:v>5.0607430000000004</c:v>
                </c:pt>
                <c:pt idx="352">
                  <c:v>5.0618860000000003</c:v>
                </c:pt>
                <c:pt idx="353">
                  <c:v>5.0654539999999999</c:v>
                </c:pt>
                <c:pt idx="354">
                  <c:v>5.0648600000000004</c:v>
                </c:pt>
                <c:pt idx="355">
                  <c:v>5.0623440000000004</c:v>
                </c:pt>
                <c:pt idx="356">
                  <c:v>5.0603769999999999</c:v>
                </c:pt>
                <c:pt idx="357">
                  <c:v>5.0609260000000003</c:v>
                </c:pt>
                <c:pt idx="358">
                  <c:v>5.0599189999999998</c:v>
                </c:pt>
                <c:pt idx="359">
                  <c:v>5.0602390000000002</c:v>
                </c:pt>
                <c:pt idx="360">
                  <c:v>5.0601479999999999</c:v>
                </c:pt>
                <c:pt idx="361">
                  <c:v>5.0612919999999999</c:v>
                </c:pt>
                <c:pt idx="362">
                  <c:v>5.0647219999999997</c:v>
                </c:pt>
                <c:pt idx="363">
                  <c:v>5.0648150000000003</c:v>
                </c:pt>
                <c:pt idx="364">
                  <c:v>5.0654089999999998</c:v>
                </c:pt>
                <c:pt idx="365">
                  <c:v>5.0632590000000004</c:v>
                </c:pt>
                <c:pt idx="366">
                  <c:v>5.0622530000000001</c:v>
                </c:pt>
                <c:pt idx="367">
                  <c:v>5.0607430000000004</c:v>
                </c:pt>
                <c:pt idx="368">
                  <c:v>5.0606970000000002</c:v>
                </c:pt>
                <c:pt idx="369">
                  <c:v>5.0617489999999998</c:v>
                </c:pt>
                <c:pt idx="370">
                  <c:v>5.0609260000000003</c:v>
                </c:pt>
                <c:pt idx="371">
                  <c:v>5.0607879999999996</c:v>
                </c:pt>
                <c:pt idx="372">
                  <c:v>5.064311</c:v>
                </c:pt>
                <c:pt idx="373">
                  <c:v>5.0649059999999997</c:v>
                </c:pt>
                <c:pt idx="374">
                  <c:v>5.0654089999999998</c:v>
                </c:pt>
                <c:pt idx="375">
                  <c:v>5.0640359999999998</c:v>
                </c:pt>
                <c:pt idx="376">
                  <c:v>5.0637160000000003</c:v>
                </c:pt>
                <c:pt idx="377">
                  <c:v>5.0629840000000002</c:v>
                </c:pt>
                <c:pt idx="378">
                  <c:v>5.0642649999999998</c:v>
                </c:pt>
                <c:pt idx="379">
                  <c:v>5.0648150000000003</c:v>
                </c:pt>
                <c:pt idx="380">
                  <c:v>5.0641730000000003</c:v>
                </c:pt>
                <c:pt idx="381">
                  <c:v>5.0654089999999998</c:v>
                </c:pt>
                <c:pt idx="382">
                  <c:v>5.0662779999999996</c:v>
                </c:pt>
                <c:pt idx="383">
                  <c:v>5.0658200000000004</c:v>
                </c:pt>
                <c:pt idx="384">
                  <c:v>5.0643570000000002</c:v>
                </c:pt>
                <c:pt idx="385">
                  <c:v>5.0655000000000001</c:v>
                </c:pt>
                <c:pt idx="386">
                  <c:v>5.065226</c:v>
                </c:pt>
                <c:pt idx="387">
                  <c:v>5.0649509999999998</c:v>
                </c:pt>
                <c:pt idx="388">
                  <c:v>5.0660949999999998</c:v>
                </c:pt>
                <c:pt idx="389">
                  <c:v>5.0708070000000003</c:v>
                </c:pt>
                <c:pt idx="390">
                  <c:v>5.0742370000000001</c:v>
                </c:pt>
                <c:pt idx="391">
                  <c:v>5.0750599999999997</c:v>
                </c:pt>
                <c:pt idx="392">
                  <c:v>5.0746479999999998</c:v>
                </c:pt>
                <c:pt idx="393">
                  <c:v>5.07355</c:v>
                </c:pt>
                <c:pt idx="394">
                  <c:v>5.0711719999999998</c:v>
                </c:pt>
                <c:pt idx="395">
                  <c:v>5.0719500000000002</c:v>
                </c:pt>
                <c:pt idx="396">
                  <c:v>5.070487</c:v>
                </c:pt>
                <c:pt idx="397">
                  <c:v>5.0665979999999999</c:v>
                </c:pt>
                <c:pt idx="398">
                  <c:v>5.0640359999999998</c:v>
                </c:pt>
                <c:pt idx="399">
                  <c:v>5.064082</c:v>
                </c:pt>
                <c:pt idx="400">
                  <c:v>5.0710350000000002</c:v>
                </c:pt>
                <c:pt idx="401">
                  <c:v>5.109915</c:v>
                </c:pt>
                <c:pt idx="402">
                  <c:v>5.1479730000000004</c:v>
                </c:pt>
                <c:pt idx="403">
                  <c:v>5.1519979999999999</c:v>
                </c:pt>
                <c:pt idx="404">
                  <c:v>5.1279830000000004</c:v>
                </c:pt>
                <c:pt idx="405">
                  <c:v>5.1060730000000003</c:v>
                </c:pt>
                <c:pt idx="406">
                  <c:v>5.0897430000000004</c:v>
                </c:pt>
                <c:pt idx="407">
                  <c:v>5.0821040000000002</c:v>
                </c:pt>
                <c:pt idx="408">
                  <c:v>5.0783079999999998</c:v>
                </c:pt>
                <c:pt idx="409">
                  <c:v>5.0773020000000004</c:v>
                </c:pt>
                <c:pt idx="410">
                  <c:v>5.0736420000000004</c:v>
                </c:pt>
                <c:pt idx="411">
                  <c:v>5.0746479999999998</c:v>
                </c:pt>
                <c:pt idx="412">
                  <c:v>5.073779</c:v>
                </c:pt>
                <c:pt idx="413">
                  <c:v>5.0768899999999997</c:v>
                </c:pt>
                <c:pt idx="414">
                  <c:v>5.076981</c:v>
                </c:pt>
                <c:pt idx="415">
                  <c:v>5.079771</c:v>
                </c:pt>
                <c:pt idx="416">
                  <c:v>5.0832940000000004</c:v>
                </c:pt>
                <c:pt idx="417">
                  <c:v>5.0860380000000003</c:v>
                </c:pt>
                <c:pt idx="418">
                  <c:v>5.0872279999999996</c:v>
                </c:pt>
                <c:pt idx="419">
                  <c:v>5.0874560000000004</c:v>
                </c:pt>
                <c:pt idx="420">
                  <c:v>5.0877299999999996</c:v>
                </c:pt>
                <c:pt idx="421">
                  <c:v>5.0895149999999996</c:v>
                </c:pt>
                <c:pt idx="422">
                  <c:v>5.0913899999999996</c:v>
                </c:pt>
                <c:pt idx="423">
                  <c:v>5.0918929999999998</c:v>
                </c:pt>
                <c:pt idx="424">
                  <c:v>5.0896520000000001</c:v>
                </c:pt>
                <c:pt idx="425">
                  <c:v>5.0873189999999999</c:v>
                </c:pt>
                <c:pt idx="426">
                  <c:v>5.0854889999999999</c:v>
                </c:pt>
                <c:pt idx="427">
                  <c:v>5.0891489999999999</c:v>
                </c:pt>
                <c:pt idx="428">
                  <c:v>5.0914349999999997</c:v>
                </c:pt>
                <c:pt idx="429">
                  <c:v>5.0925789999999997</c:v>
                </c:pt>
                <c:pt idx="430">
                  <c:v>5.0923959999999999</c:v>
                </c:pt>
                <c:pt idx="431">
                  <c:v>5.094913</c:v>
                </c:pt>
                <c:pt idx="432">
                  <c:v>5.0953689999999998</c:v>
                </c:pt>
                <c:pt idx="433">
                  <c:v>5.0924880000000003</c:v>
                </c:pt>
                <c:pt idx="434">
                  <c:v>5.0953689999999998</c:v>
                </c:pt>
                <c:pt idx="435">
                  <c:v>5.108771</c:v>
                </c:pt>
                <c:pt idx="436">
                  <c:v>5.1407449999999999</c:v>
                </c:pt>
                <c:pt idx="437">
                  <c:v>5.1655369999999996</c:v>
                </c:pt>
                <c:pt idx="438">
                  <c:v>5.1765600000000003</c:v>
                </c:pt>
                <c:pt idx="439">
                  <c:v>5.1862120000000003</c:v>
                </c:pt>
                <c:pt idx="440">
                  <c:v>5.1788930000000004</c:v>
                </c:pt>
                <c:pt idx="441">
                  <c:v>5.1520429999999999</c:v>
                </c:pt>
                <c:pt idx="442">
                  <c:v>5.1256500000000003</c:v>
                </c:pt>
                <c:pt idx="443">
                  <c:v>5.1130719999999998</c:v>
                </c:pt>
                <c:pt idx="444">
                  <c:v>5.105982</c:v>
                </c:pt>
                <c:pt idx="445">
                  <c:v>5.1014080000000002</c:v>
                </c:pt>
                <c:pt idx="446">
                  <c:v>5.1021390000000002</c:v>
                </c:pt>
                <c:pt idx="447">
                  <c:v>5.1023680000000002</c:v>
                </c:pt>
                <c:pt idx="448">
                  <c:v>5.1009500000000001</c:v>
                </c:pt>
                <c:pt idx="449">
                  <c:v>5.1007670000000003</c:v>
                </c:pt>
                <c:pt idx="450">
                  <c:v>5.0992119999999996</c:v>
                </c:pt>
                <c:pt idx="451">
                  <c:v>5.0989829999999996</c:v>
                </c:pt>
                <c:pt idx="452">
                  <c:v>5.1110129999999998</c:v>
                </c:pt>
                <c:pt idx="453">
                  <c:v>5.1428029999999998</c:v>
                </c:pt>
                <c:pt idx="454">
                  <c:v>5.1679620000000002</c:v>
                </c:pt>
                <c:pt idx="455">
                  <c:v>5.1646219999999996</c:v>
                </c:pt>
                <c:pt idx="456">
                  <c:v>5.1436270000000004</c:v>
                </c:pt>
                <c:pt idx="457">
                  <c:v>5.1254670000000004</c:v>
                </c:pt>
                <c:pt idx="458">
                  <c:v>5.1107849999999999</c:v>
                </c:pt>
                <c:pt idx="459">
                  <c:v>5.1048840000000002</c:v>
                </c:pt>
                <c:pt idx="460">
                  <c:v>5.1016360000000001</c:v>
                </c:pt>
                <c:pt idx="461">
                  <c:v>5.0970620000000002</c:v>
                </c:pt>
                <c:pt idx="462">
                  <c:v>5.0944089999999997</c:v>
                </c:pt>
                <c:pt idx="463">
                  <c:v>5.09354</c:v>
                </c:pt>
                <c:pt idx="464">
                  <c:v>5.0916189999999997</c:v>
                </c:pt>
                <c:pt idx="465">
                  <c:v>5.0905659999999999</c:v>
                </c:pt>
                <c:pt idx="466">
                  <c:v>5.0881879999999997</c:v>
                </c:pt>
                <c:pt idx="467">
                  <c:v>5.0860380000000003</c:v>
                </c:pt>
                <c:pt idx="468">
                  <c:v>5.0836139999999999</c:v>
                </c:pt>
                <c:pt idx="469">
                  <c:v>5.0816020000000002</c:v>
                </c:pt>
                <c:pt idx="470">
                  <c:v>5.0809150000000001</c:v>
                </c:pt>
                <c:pt idx="471">
                  <c:v>5.0796349999999997</c:v>
                </c:pt>
                <c:pt idx="472">
                  <c:v>5.075609</c:v>
                </c:pt>
                <c:pt idx="473">
                  <c:v>5.078811</c:v>
                </c:pt>
                <c:pt idx="474">
                  <c:v>5.0799089999999998</c:v>
                </c:pt>
                <c:pt idx="475">
                  <c:v>5.1028250000000002</c:v>
                </c:pt>
                <c:pt idx="476">
                  <c:v>5.1300410000000003</c:v>
                </c:pt>
                <c:pt idx="477">
                  <c:v>5.1370849999999999</c:v>
                </c:pt>
                <c:pt idx="478">
                  <c:v>5.1185150000000004</c:v>
                </c:pt>
                <c:pt idx="479">
                  <c:v>5.095415</c:v>
                </c:pt>
                <c:pt idx="480">
                  <c:v>5.0811440000000001</c:v>
                </c:pt>
                <c:pt idx="481">
                  <c:v>5.0728650000000002</c:v>
                </c:pt>
                <c:pt idx="482">
                  <c:v>5.0681070000000004</c:v>
                </c:pt>
                <c:pt idx="483">
                  <c:v>5.0637160000000003</c:v>
                </c:pt>
                <c:pt idx="484">
                  <c:v>5.060835</c:v>
                </c:pt>
                <c:pt idx="485">
                  <c:v>5.0546139999999999</c:v>
                </c:pt>
                <c:pt idx="486">
                  <c:v>5.0526920000000004</c:v>
                </c:pt>
                <c:pt idx="487">
                  <c:v>5.052098</c:v>
                </c:pt>
                <c:pt idx="488">
                  <c:v>5.0526920000000004</c:v>
                </c:pt>
                <c:pt idx="489">
                  <c:v>5.0512750000000004</c:v>
                </c:pt>
                <c:pt idx="490">
                  <c:v>5.0476150000000004</c:v>
                </c:pt>
                <c:pt idx="491">
                  <c:v>5.0440019999999999</c:v>
                </c:pt>
                <c:pt idx="492">
                  <c:v>5.0418060000000002</c:v>
                </c:pt>
                <c:pt idx="493">
                  <c:v>5.0418979999999998</c:v>
                </c:pt>
                <c:pt idx="494">
                  <c:v>5.0413940000000004</c:v>
                </c:pt>
                <c:pt idx="495">
                  <c:v>5.0415770000000002</c:v>
                </c:pt>
                <c:pt idx="496">
                  <c:v>5.0407089999999997</c:v>
                </c:pt>
                <c:pt idx="497">
                  <c:v>5.0425829999999996</c:v>
                </c:pt>
                <c:pt idx="498">
                  <c:v>5.0401600000000002</c:v>
                </c:pt>
                <c:pt idx="499">
                  <c:v>5.0396099999999997</c:v>
                </c:pt>
                <c:pt idx="500">
                  <c:v>5.0366369999999998</c:v>
                </c:pt>
                <c:pt idx="501">
                  <c:v>5.0370489999999997</c:v>
                </c:pt>
                <c:pt idx="502">
                  <c:v>5.0354020000000004</c:v>
                </c:pt>
                <c:pt idx="503">
                  <c:v>5.0334810000000001</c:v>
                </c:pt>
                <c:pt idx="504">
                  <c:v>5.0328410000000003</c:v>
                </c:pt>
                <c:pt idx="505">
                  <c:v>5.0324749999999998</c:v>
                </c:pt>
                <c:pt idx="506">
                  <c:v>5.0332059999999998</c:v>
                </c:pt>
                <c:pt idx="507">
                  <c:v>5.0331609999999998</c:v>
                </c:pt>
                <c:pt idx="508">
                  <c:v>5.0315139999999996</c:v>
                </c:pt>
                <c:pt idx="509">
                  <c:v>5.032978</c:v>
                </c:pt>
                <c:pt idx="510">
                  <c:v>5.0372310000000002</c:v>
                </c:pt>
                <c:pt idx="511">
                  <c:v>5.0391069999999996</c:v>
                </c:pt>
                <c:pt idx="512">
                  <c:v>5.0365000000000002</c:v>
                </c:pt>
                <c:pt idx="513">
                  <c:v>5.0362710000000002</c:v>
                </c:pt>
                <c:pt idx="514">
                  <c:v>5.0381</c:v>
                </c:pt>
                <c:pt idx="515">
                  <c:v>5.0364089999999999</c:v>
                </c:pt>
                <c:pt idx="516">
                  <c:v>5.0349909999999998</c:v>
                </c:pt>
                <c:pt idx="517">
                  <c:v>5.0354479999999997</c:v>
                </c:pt>
                <c:pt idx="518">
                  <c:v>5.0355850000000002</c:v>
                </c:pt>
                <c:pt idx="519">
                  <c:v>5.0336179999999997</c:v>
                </c:pt>
                <c:pt idx="520">
                  <c:v>5.0340749999999996</c:v>
                </c:pt>
                <c:pt idx="521">
                  <c:v>5.0354479999999997</c:v>
                </c:pt>
                <c:pt idx="522">
                  <c:v>5.0356759999999996</c:v>
                </c:pt>
                <c:pt idx="523">
                  <c:v>5.0354020000000004</c:v>
                </c:pt>
                <c:pt idx="524">
                  <c:v>5.0343039999999997</c:v>
                </c:pt>
                <c:pt idx="525">
                  <c:v>5.0328410000000003</c:v>
                </c:pt>
                <c:pt idx="526">
                  <c:v>5.0345789999999999</c:v>
                </c:pt>
                <c:pt idx="527">
                  <c:v>5.0353570000000003</c:v>
                </c:pt>
                <c:pt idx="528">
                  <c:v>5.0376430000000001</c:v>
                </c:pt>
                <c:pt idx="529">
                  <c:v>5.0378270000000001</c:v>
                </c:pt>
                <c:pt idx="530">
                  <c:v>5.0391529999999998</c:v>
                </c:pt>
                <c:pt idx="531">
                  <c:v>5.0389239999999997</c:v>
                </c:pt>
                <c:pt idx="532">
                  <c:v>5.0381929999999997</c:v>
                </c:pt>
                <c:pt idx="533">
                  <c:v>5.0387870000000001</c:v>
                </c:pt>
                <c:pt idx="534">
                  <c:v>5.0386040000000003</c:v>
                </c:pt>
                <c:pt idx="535">
                  <c:v>5.0357219999999998</c:v>
                </c:pt>
                <c:pt idx="536">
                  <c:v>5.0335260000000002</c:v>
                </c:pt>
                <c:pt idx="537">
                  <c:v>5.0349909999999998</c:v>
                </c:pt>
                <c:pt idx="538">
                  <c:v>5.035539</c:v>
                </c:pt>
                <c:pt idx="539">
                  <c:v>5.0366369999999998</c:v>
                </c:pt>
                <c:pt idx="540">
                  <c:v>5.037369</c:v>
                </c:pt>
                <c:pt idx="541">
                  <c:v>5.0362710000000002</c:v>
                </c:pt>
                <c:pt idx="542">
                  <c:v>5.0358130000000001</c:v>
                </c:pt>
                <c:pt idx="543">
                  <c:v>5.0389699999999999</c:v>
                </c:pt>
                <c:pt idx="544">
                  <c:v>5.0382379999999998</c:v>
                </c:pt>
                <c:pt idx="545">
                  <c:v>5.037598</c:v>
                </c:pt>
                <c:pt idx="546">
                  <c:v>5.0384219999999997</c:v>
                </c:pt>
                <c:pt idx="547">
                  <c:v>5.0416230000000004</c:v>
                </c:pt>
                <c:pt idx="548">
                  <c:v>5.040114</c:v>
                </c:pt>
                <c:pt idx="549">
                  <c:v>5.0401600000000002</c:v>
                </c:pt>
                <c:pt idx="550">
                  <c:v>5.0369109999999999</c:v>
                </c:pt>
                <c:pt idx="551">
                  <c:v>5.035768</c:v>
                </c:pt>
                <c:pt idx="552">
                  <c:v>5.0353110000000001</c:v>
                </c:pt>
                <c:pt idx="553">
                  <c:v>5.0409829999999998</c:v>
                </c:pt>
                <c:pt idx="554">
                  <c:v>5.07355</c:v>
                </c:pt>
                <c:pt idx="555">
                  <c:v>5.1103269999999998</c:v>
                </c:pt>
                <c:pt idx="556">
                  <c:v>5.1126589999999998</c:v>
                </c:pt>
                <c:pt idx="557">
                  <c:v>5.0904749999999996</c:v>
                </c:pt>
                <c:pt idx="558">
                  <c:v>5.0681989999999999</c:v>
                </c:pt>
                <c:pt idx="559">
                  <c:v>5.0545220000000004</c:v>
                </c:pt>
                <c:pt idx="560">
                  <c:v>5.0447790000000001</c:v>
                </c:pt>
                <c:pt idx="561">
                  <c:v>5.0397930000000004</c:v>
                </c:pt>
                <c:pt idx="562">
                  <c:v>5.0360420000000001</c:v>
                </c:pt>
                <c:pt idx="563">
                  <c:v>5.0343039999999997</c:v>
                </c:pt>
                <c:pt idx="564">
                  <c:v>5.0331149999999996</c:v>
                </c:pt>
                <c:pt idx="565">
                  <c:v>5.0318800000000001</c:v>
                </c:pt>
                <c:pt idx="566">
                  <c:v>5.030233</c:v>
                </c:pt>
                <c:pt idx="567">
                  <c:v>5.0268940000000004</c:v>
                </c:pt>
                <c:pt idx="568">
                  <c:v>5.0257959999999997</c:v>
                </c:pt>
                <c:pt idx="569">
                  <c:v>5.0259799999999997</c:v>
                </c:pt>
                <c:pt idx="570">
                  <c:v>5.025887</c:v>
                </c:pt>
                <c:pt idx="571">
                  <c:v>5.027946</c:v>
                </c:pt>
                <c:pt idx="572">
                  <c:v>5.0298670000000003</c:v>
                </c:pt>
                <c:pt idx="573">
                  <c:v>5.0335729999999996</c:v>
                </c:pt>
                <c:pt idx="574">
                  <c:v>5.0327029999999997</c:v>
                </c:pt>
                <c:pt idx="575">
                  <c:v>5.0320169999999997</c:v>
                </c:pt>
                <c:pt idx="576">
                  <c:v>5.0340299999999996</c:v>
                </c:pt>
                <c:pt idx="577">
                  <c:v>5.0324289999999996</c:v>
                </c:pt>
                <c:pt idx="578">
                  <c:v>5.0320169999999997</c:v>
                </c:pt>
                <c:pt idx="579">
                  <c:v>5.0314680000000003</c:v>
                </c:pt>
                <c:pt idx="580">
                  <c:v>5.0277630000000002</c:v>
                </c:pt>
                <c:pt idx="581">
                  <c:v>5.030233</c:v>
                </c:pt>
                <c:pt idx="582">
                  <c:v>5.0319710000000004</c:v>
                </c:pt>
                <c:pt idx="583">
                  <c:v>5.0305540000000004</c:v>
                </c:pt>
                <c:pt idx="584">
                  <c:v>5.0328410000000003</c:v>
                </c:pt>
                <c:pt idx="585">
                  <c:v>5.0358599999999996</c:v>
                </c:pt>
                <c:pt idx="586">
                  <c:v>5.0356310000000004</c:v>
                </c:pt>
                <c:pt idx="587">
                  <c:v>5.0341209999999998</c:v>
                </c:pt>
                <c:pt idx="588">
                  <c:v>5.0347169999999997</c:v>
                </c:pt>
                <c:pt idx="589">
                  <c:v>5.0358130000000001</c:v>
                </c:pt>
                <c:pt idx="590">
                  <c:v>5.0340749999999996</c:v>
                </c:pt>
                <c:pt idx="591">
                  <c:v>5.0334810000000001</c:v>
                </c:pt>
                <c:pt idx="592">
                  <c:v>5.0344420000000003</c:v>
                </c:pt>
                <c:pt idx="593">
                  <c:v>5.0499479999999997</c:v>
                </c:pt>
                <c:pt idx="594">
                  <c:v>5.0835689999999998</c:v>
                </c:pt>
                <c:pt idx="595">
                  <c:v>5.109915</c:v>
                </c:pt>
                <c:pt idx="596">
                  <c:v>5.1029619999999998</c:v>
                </c:pt>
                <c:pt idx="597">
                  <c:v>5.0794509999999997</c:v>
                </c:pt>
                <c:pt idx="598">
                  <c:v>5.0601019999999997</c:v>
                </c:pt>
                <c:pt idx="599">
                  <c:v>5.0474779999999999</c:v>
                </c:pt>
                <c:pt idx="600">
                  <c:v>5.0405709999999999</c:v>
                </c:pt>
                <c:pt idx="601">
                  <c:v>5.0397930000000004</c:v>
                </c:pt>
                <c:pt idx="602">
                  <c:v>5.0427210000000002</c:v>
                </c:pt>
                <c:pt idx="603">
                  <c:v>5.0445500000000001</c:v>
                </c:pt>
                <c:pt idx="604">
                  <c:v>5.0452370000000002</c:v>
                </c:pt>
                <c:pt idx="605">
                  <c:v>5.0472039999999998</c:v>
                </c:pt>
                <c:pt idx="606">
                  <c:v>5.0471570000000003</c:v>
                </c:pt>
                <c:pt idx="607">
                  <c:v>5.049766</c:v>
                </c:pt>
                <c:pt idx="608">
                  <c:v>5.0510000000000002</c:v>
                </c:pt>
                <c:pt idx="609">
                  <c:v>5.0490789999999999</c:v>
                </c:pt>
                <c:pt idx="610">
                  <c:v>5.0496280000000002</c:v>
                </c:pt>
                <c:pt idx="611">
                  <c:v>5.0526010000000001</c:v>
                </c:pt>
                <c:pt idx="612">
                  <c:v>5.0527839999999999</c:v>
                </c:pt>
                <c:pt idx="613">
                  <c:v>5.0525089999999997</c:v>
                </c:pt>
                <c:pt idx="614">
                  <c:v>5.049766</c:v>
                </c:pt>
                <c:pt idx="615">
                  <c:v>5.0512750000000004</c:v>
                </c:pt>
                <c:pt idx="616">
                  <c:v>5.052829</c:v>
                </c:pt>
                <c:pt idx="617">
                  <c:v>5.0549799999999996</c:v>
                </c:pt>
                <c:pt idx="618">
                  <c:v>5.0566259999999996</c:v>
                </c:pt>
                <c:pt idx="619">
                  <c:v>5.0568549999999997</c:v>
                </c:pt>
                <c:pt idx="620">
                  <c:v>5.0521440000000002</c:v>
                </c:pt>
                <c:pt idx="621">
                  <c:v>5.0506799999999998</c:v>
                </c:pt>
                <c:pt idx="622">
                  <c:v>5.051412</c:v>
                </c:pt>
                <c:pt idx="623">
                  <c:v>5.0551170000000001</c:v>
                </c:pt>
                <c:pt idx="624">
                  <c:v>5.0592790000000001</c:v>
                </c:pt>
                <c:pt idx="625">
                  <c:v>5.0625730000000004</c:v>
                </c:pt>
                <c:pt idx="626">
                  <c:v>5.0647219999999997</c:v>
                </c:pt>
                <c:pt idx="627">
                  <c:v>5.063396</c:v>
                </c:pt>
                <c:pt idx="628">
                  <c:v>5.065042</c:v>
                </c:pt>
                <c:pt idx="629">
                  <c:v>5.0617489999999998</c:v>
                </c:pt>
                <c:pt idx="630">
                  <c:v>5.0701660000000004</c:v>
                </c:pt>
                <c:pt idx="631">
                  <c:v>5.1005380000000002</c:v>
                </c:pt>
                <c:pt idx="632">
                  <c:v>5.1275259999999996</c:v>
                </c:pt>
                <c:pt idx="633">
                  <c:v>5.1477440000000003</c:v>
                </c:pt>
                <c:pt idx="634">
                  <c:v>5.16174</c:v>
                </c:pt>
                <c:pt idx="635">
                  <c:v>5.1672750000000001</c:v>
                </c:pt>
                <c:pt idx="636">
                  <c:v>5.1401960000000004</c:v>
                </c:pt>
                <c:pt idx="637">
                  <c:v>5.1076740000000003</c:v>
                </c:pt>
                <c:pt idx="638">
                  <c:v>5.0871360000000001</c:v>
                </c:pt>
                <c:pt idx="639">
                  <c:v>5.0763410000000002</c:v>
                </c:pt>
                <c:pt idx="640">
                  <c:v>5.0736420000000004</c:v>
                </c:pt>
                <c:pt idx="641">
                  <c:v>5.0691139999999999</c:v>
                </c:pt>
                <c:pt idx="642">
                  <c:v>5.0691600000000001</c:v>
                </c:pt>
                <c:pt idx="643">
                  <c:v>5.0679699999999999</c:v>
                </c:pt>
                <c:pt idx="644">
                  <c:v>5.0662320000000003</c:v>
                </c:pt>
                <c:pt idx="645">
                  <c:v>5.0681989999999999</c:v>
                </c:pt>
                <c:pt idx="646">
                  <c:v>5.0661399999999999</c:v>
                </c:pt>
                <c:pt idx="647">
                  <c:v>5.0679249999999998</c:v>
                </c:pt>
                <c:pt idx="648">
                  <c:v>5.0659109999999998</c:v>
                </c:pt>
                <c:pt idx="649">
                  <c:v>5.0634880000000004</c:v>
                </c:pt>
                <c:pt idx="650">
                  <c:v>5.0616120000000002</c:v>
                </c:pt>
                <c:pt idx="651">
                  <c:v>5.059005</c:v>
                </c:pt>
                <c:pt idx="652">
                  <c:v>5.0602390000000002</c:v>
                </c:pt>
                <c:pt idx="653">
                  <c:v>5.0598280000000004</c:v>
                </c:pt>
                <c:pt idx="654">
                  <c:v>5.0602859999999996</c:v>
                </c:pt>
                <c:pt idx="655">
                  <c:v>5.0609260000000003</c:v>
                </c:pt>
                <c:pt idx="656">
                  <c:v>5.0631219999999999</c:v>
                </c:pt>
                <c:pt idx="657">
                  <c:v>5.0649509999999998</c:v>
                </c:pt>
                <c:pt idx="658">
                  <c:v>5.0638990000000002</c:v>
                </c:pt>
                <c:pt idx="659">
                  <c:v>5.064082</c:v>
                </c:pt>
                <c:pt idx="660">
                  <c:v>5.0651799999999998</c:v>
                </c:pt>
                <c:pt idx="661">
                  <c:v>5.0623899999999997</c:v>
                </c:pt>
                <c:pt idx="662">
                  <c:v>5.0607430000000004</c:v>
                </c:pt>
                <c:pt idx="663">
                  <c:v>5.0619319999999997</c:v>
                </c:pt>
                <c:pt idx="664">
                  <c:v>5.0611550000000003</c:v>
                </c:pt>
                <c:pt idx="665">
                  <c:v>5.0602859999999996</c:v>
                </c:pt>
                <c:pt idx="666">
                  <c:v>5.0580439999999998</c:v>
                </c:pt>
                <c:pt idx="667">
                  <c:v>5.0604230000000001</c:v>
                </c:pt>
                <c:pt idx="668">
                  <c:v>5.0617489999999998</c:v>
                </c:pt>
                <c:pt idx="669">
                  <c:v>5.0654539999999999</c:v>
                </c:pt>
                <c:pt idx="670">
                  <c:v>5.0649059999999997</c:v>
                </c:pt>
                <c:pt idx="671">
                  <c:v>5.0628010000000003</c:v>
                </c:pt>
                <c:pt idx="672">
                  <c:v>5.0668730000000002</c:v>
                </c:pt>
                <c:pt idx="673">
                  <c:v>5.0956890000000001</c:v>
                </c:pt>
                <c:pt idx="674">
                  <c:v>5.1267940000000003</c:v>
                </c:pt>
                <c:pt idx="675">
                  <c:v>5.1314130000000002</c:v>
                </c:pt>
                <c:pt idx="676">
                  <c:v>5.1103269999999998</c:v>
                </c:pt>
                <c:pt idx="677">
                  <c:v>5.0892410000000003</c:v>
                </c:pt>
                <c:pt idx="678">
                  <c:v>5.0716749999999999</c:v>
                </c:pt>
                <c:pt idx="679">
                  <c:v>5.0637619999999997</c:v>
                </c:pt>
                <c:pt idx="680">
                  <c:v>5.0621150000000004</c:v>
                </c:pt>
                <c:pt idx="681">
                  <c:v>5.0625270000000002</c:v>
                </c:pt>
                <c:pt idx="682">
                  <c:v>5.0607879999999996</c:v>
                </c:pt>
                <c:pt idx="683">
                  <c:v>5.0578159999999999</c:v>
                </c:pt>
                <c:pt idx="684">
                  <c:v>5.0540190000000003</c:v>
                </c:pt>
                <c:pt idx="685">
                  <c:v>5.0557119999999998</c:v>
                </c:pt>
                <c:pt idx="686">
                  <c:v>5.0598739999999998</c:v>
                </c:pt>
                <c:pt idx="687">
                  <c:v>5.0613830000000002</c:v>
                </c:pt>
                <c:pt idx="688">
                  <c:v>5.0590510000000002</c:v>
                </c:pt>
                <c:pt idx="689">
                  <c:v>5.0587759999999999</c:v>
                </c:pt>
                <c:pt idx="690">
                  <c:v>5.0585930000000001</c:v>
                </c:pt>
                <c:pt idx="691">
                  <c:v>5.0571299999999999</c:v>
                </c:pt>
                <c:pt idx="692">
                  <c:v>5.0577240000000003</c:v>
                </c:pt>
                <c:pt idx="693">
                  <c:v>5.0591879999999998</c:v>
                </c:pt>
                <c:pt idx="694">
                  <c:v>5.0602390000000002</c:v>
                </c:pt>
                <c:pt idx="695">
                  <c:v>5.0628010000000003</c:v>
                </c:pt>
                <c:pt idx="696">
                  <c:v>5.0647219999999997</c:v>
                </c:pt>
                <c:pt idx="697">
                  <c:v>5.0635329999999996</c:v>
                </c:pt>
                <c:pt idx="698">
                  <c:v>5.0607430000000004</c:v>
                </c:pt>
                <c:pt idx="699">
                  <c:v>5.0603769999999999</c:v>
                </c:pt>
                <c:pt idx="700">
                  <c:v>5.0567630000000001</c:v>
                </c:pt>
                <c:pt idx="701">
                  <c:v>5.0591879999999998</c:v>
                </c:pt>
                <c:pt idx="702">
                  <c:v>5.0590510000000002</c:v>
                </c:pt>
                <c:pt idx="703">
                  <c:v>5.0607430000000004</c:v>
                </c:pt>
                <c:pt idx="704">
                  <c:v>5.0582269999999996</c:v>
                </c:pt>
                <c:pt idx="705">
                  <c:v>5.0581810000000003</c:v>
                </c:pt>
                <c:pt idx="706">
                  <c:v>5.0585930000000001</c:v>
                </c:pt>
                <c:pt idx="707">
                  <c:v>5.0576780000000001</c:v>
                </c:pt>
                <c:pt idx="708">
                  <c:v>5.0582729999999998</c:v>
                </c:pt>
                <c:pt idx="709">
                  <c:v>5.0587299999999997</c:v>
                </c:pt>
                <c:pt idx="710">
                  <c:v>5.0564429999999998</c:v>
                </c:pt>
                <c:pt idx="711">
                  <c:v>5.0545669999999996</c:v>
                </c:pt>
                <c:pt idx="712">
                  <c:v>5.0663239999999998</c:v>
                </c:pt>
                <c:pt idx="713">
                  <c:v>5.0950949999999997</c:v>
                </c:pt>
                <c:pt idx="714">
                  <c:v>5.120711</c:v>
                </c:pt>
                <c:pt idx="715">
                  <c:v>5.1432149999999996</c:v>
                </c:pt>
                <c:pt idx="716">
                  <c:v>5.1586299999999996</c:v>
                </c:pt>
                <c:pt idx="717">
                  <c:v>5.1558849999999996</c:v>
                </c:pt>
                <c:pt idx="718">
                  <c:v>5.1247819999999997</c:v>
                </c:pt>
                <c:pt idx="719">
                  <c:v>5.0932199999999996</c:v>
                </c:pt>
                <c:pt idx="720">
                  <c:v>5.073048</c:v>
                </c:pt>
                <c:pt idx="721">
                  <c:v>5.0630759999999997</c:v>
                </c:pt>
                <c:pt idx="722">
                  <c:v>5.0588220000000002</c:v>
                </c:pt>
                <c:pt idx="723">
                  <c:v>5.0536529999999997</c:v>
                </c:pt>
                <c:pt idx="724">
                  <c:v>5.0511369999999998</c:v>
                </c:pt>
                <c:pt idx="725">
                  <c:v>5.0477069999999999</c:v>
                </c:pt>
                <c:pt idx="726">
                  <c:v>5.0454189999999999</c:v>
                </c:pt>
                <c:pt idx="727">
                  <c:v>5.0452370000000002</c:v>
                </c:pt>
                <c:pt idx="728">
                  <c:v>5.0445960000000003</c:v>
                </c:pt>
                <c:pt idx="729">
                  <c:v>5.0462429999999996</c:v>
                </c:pt>
                <c:pt idx="730">
                  <c:v>5.0473860000000004</c:v>
                </c:pt>
                <c:pt idx="731">
                  <c:v>5.0480270000000003</c:v>
                </c:pt>
                <c:pt idx="732">
                  <c:v>5.0456479999999999</c:v>
                </c:pt>
                <c:pt idx="733">
                  <c:v>5.0408910000000002</c:v>
                </c:pt>
                <c:pt idx="734">
                  <c:v>5.0379639999999997</c:v>
                </c:pt>
                <c:pt idx="735">
                  <c:v>5.0396099999999997</c:v>
                </c:pt>
                <c:pt idx="736">
                  <c:v>5.0395649999999996</c:v>
                </c:pt>
                <c:pt idx="737">
                  <c:v>5.0389699999999999</c:v>
                </c:pt>
                <c:pt idx="738">
                  <c:v>5.0397020000000001</c:v>
                </c:pt>
                <c:pt idx="739">
                  <c:v>5.0385580000000001</c:v>
                </c:pt>
                <c:pt idx="740">
                  <c:v>5.0398849999999999</c:v>
                </c:pt>
                <c:pt idx="741">
                  <c:v>5.0381470000000004</c:v>
                </c:pt>
                <c:pt idx="742">
                  <c:v>5.0349909999999998</c:v>
                </c:pt>
                <c:pt idx="743">
                  <c:v>5.0367749999999996</c:v>
                </c:pt>
                <c:pt idx="744">
                  <c:v>5.0365460000000004</c:v>
                </c:pt>
                <c:pt idx="745">
                  <c:v>5.0326120000000003</c:v>
                </c:pt>
                <c:pt idx="746">
                  <c:v>5.0308279999999996</c:v>
                </c:pt>
                <c:pt idx="747">
                  <c:v>5.0281289999999998</c:v>
                </c:pt>
                <c:pt idx="748">
                  <c:v>5.0295930000000002</c:v>
                </c:pt>
                <c:pt idx="749">
                  <c:v>5.0300050000000001</c:v>
                </c:pt>
                <c:pt idx="750">
                  <c:v>5.0300050000000001</c:v>
                </c:pt>
                <c:pt idx="751">
                  <c:v>5.0304159999999998</c:v>
                </c:pt>
                <c:pt idx="752">
                  <c:v>5.0285869999999999</c:v>
                </c:pt>
                <c:pt idx="753">
                  <c:v>5.0281289999999998</c:v>
                </c:pt>
                <c:pt idx="754">
                  <c:v>5.0309189999999999</c:v>
                </c:pt>
                <c:pt idx="755">
                  <c:v>5.0274429999999999</c:v>
                </c:pt>
                <c:pt idx="756">
                  <c:v>5.0278090000000004</c:v>
                </c:pt>
                <c:pt idx="757">
                  <c:v>5.0515040000000004</c:v>
                </c:pt>
                <c:pt idx="758">
                  <c:v>5.088508</c:v>
                </c:pt>
                <c:pt idx="759">
                  <c:v>5.0947290000000001</c:v>
                </c:pt>
                <c:pt idx="760">
                  <c:v>5.0727729999999998</c:v>
                </c:pt>
                <c:pt idx="761">
                  <c:v>5.0512750000000004</c:v>
                </c:pt>
                <c:pt idx="762">
                  <c:v>5.0393819999999998</c:v>
                </c:pt>
                <c:pt idx="763">
                  <c:v>5.0344879999999996</c:v>
                </c:pt>
                <c:pt idx="764">
                  <c:v>5.0316970000000003</c:v>
                </c:pt>
                <c:pt idx="765">
                  <c:v>5.0280379999999996</c:v>
                </c:pt>
                <c:pt idx="766">
                  <c:v>5.0240130000000001</c:v>
                </c:pt>
                <c:pt idx="767">
                  <c:v>5.0236929999999997</c:v>
                </c:pt>
                <c:pt idx="768">
                  <c:v>5.0244689999999999</c:v>
                </c:pt>
                <c:pt idx="769">
                  <c:v>5.0244689999999999</c:v>
                </c:pt>
                <c:pt idx="770">
                  <c:v>5.0261620000000002</c:v>
                </c:pt>
                <c:pt idx="771">
                  <c:v>5.027901</c:v>
                </c:pt>
                <c:pt idx="772">
                  <c:v>5.0254760000000003</c:v>
                </c:pt>
                <c:pt idx="773">
                  <c:v>5.0252929999999996</c:v>
                </c:pt>
                <c:pt idx="774">
                  <c:v>5.0220000000000002</c:v>
                </c:pt>
                <c:pt idx="775">
                  <c:v>5.0212680000000001</c:v>
                </c:pt>
                <c:pt idx="776">
                  <c:v>5.0213140000000003</c:v>
                </c:pt>
                <c:pt idx="777">
                  <c:v>5.0202619999999998</c:v>
                </c:pt>
                <c:pt idx="778">
                  <c:v>5.0196680000000002</c:v>
                </c:pt>
                <c:pt idx="779">
                  <c:v>5.020124</c:v>
                </c:pt>
                <c:pt idx="780">
                  <c:v>5.0225939999999998</c:v>
                </c:pt>
                <c:pt idx="781">
                  <c:v>5.0236470000000004</c:v>
                </c:pt>
                <c:pt idx="782">
                  <c:v>5.0236929999999997</c:v>
                </c:pt>
                <c:pt idx="783">
                  <c:v>5.0230509999999997</c:v>
                </c:pt>
                <c:pt idx="784">
                  <c:v>5.0238750000000003</c:v>
                </c:pt>
                <c:pt idx="785">
                  <c:v>5.0247900000000003</c:v>
                </c:pt>
                <c:pt idx="786">
                  <c:v>5.0241949999999997</c:v>
                </c:pt>
                <c:pt idx="787">
                  <c:v>5.0216799999999999</c:v>
                </c:pt>
                <c:pt idx="788">
                  <c:v>5.0197589999999996</c:v>
                </c:pt>
                <c:pt idx="789">
                  <c:v>5.0206270000000002</c:v>
                </c:pt>
                <c:pt idx="790">
                  <c:v>5.0208110000000001</c:v>
                </c:pt>
                <c:pt idx="791">
                  <c:v>5.0209929999999998</c:v>
                </c:pt>
                <c:pt idx="792">
                  <c:v>5.0216339999999997</c:v>
                </c:pt>
                <c:pt idx="793">
                  <c:v>5.0216799999999999</c:v>
                </c:pt>
                <c:pt idx="794">
                  <c:v>5.0209020000000004</c:v>
                </c:pt>
                <c:pt idx="795">
                  <c:v>5.0221819999999999</c:v>
                </c:pt>
                <c:pt idx="796">
                  <c:v>5.0211309999999996</c:v>
                </c:pt>
                <c:pt idx="797">
                  <c:v>5.0219550000000002</c:v>
                </c:pt>
                <c:pt idx="798">
                  <c:v>5.0192550000000002</c:v>
                </c:pt>
                <c:pt idx="799">
                  <c:v>5.019393</c:v>
                </c:pt>
                <c:pt idx="800">
                  <c:v>5.0186609999999998</c:v>
                </c:pt>
                <c:pt idx="801">
                  <c:v>5.0189349999999999</c:v>
                </c:pt>
                <c:pt idx="802">
                  <c:v>5.0173800000000002</c:v>
                </c:pt>
                <c:pt idx="803">
                  <c:v>5.0185690000000003</c:v>
                </c:pt>
                <c:pt idx="804">
                  <c:v>5.0180210000000001</c:v>
                </c:pt>
                <c:pt idx="805">
                  <c:v>5.0178380000000002</c:v>
                </c:pt>
                <c:pt idx="806">
                  <c:v>5.016877</c:v>
                </c:pt>
                <c:pt idx="807">
                  <c:v>5.0154129999999997</c:v>
                </c:pt>
                <c:pt idx="808">
                  <c:v>5.0136750000000001</c:v>
                </c:pt>
                <c:pt idx="809">
                  <c:v>5.0144520000000004</c:v>
                </c:pt>
                <c:pt idx="810">
                  <c:v>5.0156409999999996</c:v>
                </c:pt>
                <c:pt idx="811">
                  <c:v>5.0174260000000004</c:v>
                </c:pt>
                <c:pt idx="812">
                  <c:v>5.0171970000000004</c:v>
                </c:pt>
                <c:pt idx="813">
                  <c:v>5.0191179999999997</c:v>
                </c:pt>
                <c:pt idx="814">
                  <c:v>5.0182029999999997</c:v>
                </c:pt>
                <c:pt idx="815">
                  <c:v>5.0165100000000002</c:v>
                </c:pt>
                <c:pt idx="816">
                  <c:v>5.0142699999999998</c:v>
                </c:pt>
                <c:pt idx="817">
                  <c:v>5.0082769999999996</c:v>
                </c:pt>
                <c:pt idx="818">
                  <c:v>5.0067219999999999</c:v>
                </c:pt>
                <c:pt idx="819">
                  <c:v>5.009512</c:v>
                </c:pt>
                <c:pt idx="820">
                  <c:v>5.0120290000000001</c:v>
                </c:pt>
                <c:pt idx="821">
                  <c:v>5.0146810000000004</c:v>
                </c:pt>
                <c:pt idx="822">
                  <c:v>5.0158250000000004</c:v>
                </c:pt>
                <c:pt idx="823">
                  <c:v>5.0157790000000002</c:v>
                </c:pt>
                <c:pt idx="824">
                  <c:v>5.0154589999999999</c:v>
                </c:pt>
                <c:pt idx="825">
                  <c:v>5.0140409999999997</c:v>
                </c:pt>
                <c:pt idx="826">
                  <c:v>5.0118450000000001</c:v>
                </c:pt>
                <c:pt idx="827">
                  <c:v>5.0086890000000004</c:v>
                </c:pt>
                <c:pt idx="828">
                  <c:v>5.0092379999999999</c:v>
                </c:pt>
                <c:pt idx="829">
                  <c:v>5.0082310000000003</c:v>
                </c:pt>
                <c:pt idx="830">
                  <c:v>5.0107929999999996</c:v>
                </c:pt>
                <c:pt idx="831">
                  <c:v>5.0118</c:v>
                </c:pt>
                <c:pt idx="832">
                  <c:v>5.0130800000000004</c:v>
                </c:pt>
                <c:pt idx="833">
                  <c:v>5.012257</c:v>
                </c:pt>
                <c:pt idx="834">
                  <c:v>5.0130340000000002</c:v>
                </c:pt>
                <c:pt idx="835">
                  <c:v>5.0114340000000004</c:v>
                </c:pt>
                <c:pt idx="836">
                  <c:v>5.0133999999999999</c:v>
                </c:pt>
                <c:pt idx="837">
                  <c:v>5.0147719999999998</c:v>
                </c:pt>
                <c:pt idx="838">
                  <c:v>5.0134920000000003</c:v>
                </c:pt>
                <c:pt idx="839">
                  <c:v>5.0156409999999996</c:v>
                </c:pt>
                <c:pt idx="840">
                  <c:v>5.014316</c:v>
                </c:pt>
                <c:pt idx="841">
                  <c:v>5.0167849999999996</c:v>
                </c:pt>
                <c:pt idx="842">
                  <c:v>5.0175169999999998</c:v>
                </c:pt>
                <c:pt idx="843">
                  <c:v>5.0174260000000004</c:v>
                </c:pt>
                <c:pt idx="844">
                  <c:v>5.0159159999999998</c:v>
                </c:pt>
                <c:pt idx="845">
                  <c:v>5.0160539999999996</c:v>
                </c:pt>
                <c:pt idx="846">
                  <c:v>5.0145900000000001</c:v>
                </c:pt>
                <c:pt idx="847">
                  <c:v>5.0169680000000003</c:v>
                </c:pt>
                <c:pt idx="848">
                  <c:v>5.0180660000000001</c:v>
                </c:pt>
                <c:pt idx="849">
                  <c:v>5.0191179999999997</c:v>
                </c:pt>
                <c:pt idx="850">
                  <c:v>5.0184319999999998</c:v>
                </c:pt>
                <c:pt idx="851">
                  <c:v>5.0192100000000002</c:v>
                </c:pt>
                <c:pt idx="852">
                  <c:v>5.0215430000000003</c:v>
                </c:pt>
                <c:pt idx="853">
                  <c:v>5.0220909999999996</c:v>
                </c:pt>
                <c:pt idx="854">
                  <c:v>5.0220909999999996</c:v>
                </c:pt>
                <c:pt idx="855">
                  <c:v>5.0248359999999996</c:v>
                </c:pt>
                <c:pt idx="856">
                  <c:v>5.0284490000000002</c:v>
                </c:pt>
                <c:pt idx="857">
                  <c:v>5.0324749999999998</c:v>
                </c:pt>
                <c:pt idx="858">
                  <c:v>5.0317879999999997</c:v>
                </c:pt>
                <c:pt idx="859">
                  <c:v>5.0295009999999998</c:v>
                </c:pt>
                <c:pt idx="860">
                  <c:v>5.0273519999999996</c:v>
                </c:pt>
                <c:pt idx="861">
                  <c:v>5.025887</c:v>
                </c:pt>
                <c:pt idx="862">
                  <c:v>5.027946</c:v>
                </c:pt>
                <c:pt idx="863">
                  <c:v>5.0264360000000003</c:v>
                </c:pt>
                <c:pt idx="864">
                  <c:v>5.028403</c:v>
                </c:pt>
                <c:pt idx="865">
                  <c:v>5.0296390000000004</c:v>
                </c:pt>
                <c:pt idx="866">
                  <c:v>5.0297299999999998</c:v>
                </c:pt>
                <c:pt idx="867">
                  <c:v>5.0291810000000003</c:v>
                </c:pt>
                <c:pt idx="868">
                  <c:v>5.0294100000000004</c:v>
                </c:pt>
                <c:pt idx="869">
                  <c:v>5.0318339999999999</c:v>
                </c:pt>
                <c:pt idx="870">
                  <c:v>5.0338459999999996</c:v>
                </c:pt>
                <c:pt idx="871">
                  <c:v>5.034395</c:v>
                </c:pt>
                <c:pt idx="872">
                  <c:v>5.0372779999999997</c:v>
                </c:pt>
                <c:pt idx="873">
                  <c:v>5.0354020000000004</c:v>
                </c:pt>
                <c:pt idx="874">
                  <c:v>5.0373229999999998</c:v>
                </c:pt>
                <c:pt idx="875">
                  <c:v>5.0382379999999998</c:v>
                </c:pt>
                <c:pt idx="876">
                  <c:v>5.0370489999999997</c:v>
                </c:pt>
                <c:pt idx="877">
                  <c:v>5.037369</c:v>
                </c:pt>
                <c:pt idx="878">
                  <c:v>5.0381929999999997</c:v>
                </c:pt>
                <c:pt idx="879">
                  <c:v>5.0382379999999998</c:v>
                </c:pt>
                <c:pt idx="880">
                  <c:v>5.038284</c:v>
                </c:pt>
                <c:pt idx="881">
                  <c:v>5.0386499999999996</c:v>
                </c:pt>
                <c:pt idx="882">
                  <c:v>5.0377799999999997</c:v>
                </c:pt>
                <c:pt idx="883">
                  <c:v>5.0393819999999998</c:v>
                </c:pt>
                <c:pt idx="884">
                  <c:v>5.0427670000000004</c:v>
                </c:pt>
                <c:pt idx="885">
                  <c:v>5.0440940000000003</c:v>
                </c:pt>
                <c:pt idx="886">
                  <c:v>5.0432699999999997</c:v>
                </c:pt>
                <c:pt idx="887">
                  <c:v>5.0427670000000004</c:v>
                </c:pt>
                <c:pt idx="888">
                  <c:v>5.0439100000000003</c:v>
                </c:pt>
                <c:pt idx="889">
                  <c:v>5.0440940000000003</c:v>
                </c:pt>
                <c:pt idx="890">
                  <c:v>5.0448700000000004</c:v>
                </c:pt>
                <c:pt idx="891">
                  <c:v>5.0453279999999996</c:v>
                </c:pt>
                <c:pt idx="892">
                  <c:v>5.0465169999999997</c:v>
                </c:pt>
                <c:pt idx="893">
                  <c:v>5.0486219999999999</c:v>
                </c:pt>
                <c:pt idx="894">
                  <c:v>5.0504509999999998</c:v>
                </c:pt>
                <c:pt idx="895">
                  <c:v>5.0505880000000003</c:v>
                </c:pt>
                <c:pt idx="896">
                  <c:v>5.0503600000000004</c:v>
                </c:pt>
                <c:pt idx="897">
                  <c:v>5.0516860000000001</c:v>
                </c:pt>
                <c:pt idx="898">
                  <c:v>5.0529210000000004</c:v>
                </c:pt>
                <c:pt idx="899">
                  <c:v>5.0518689999999999</c:v>
                </c:pt>
                <c:pt idx="900">
                  <c:v>5.0501769999999997</c:v>
                </c:pt>
                <c:pt idx="901">
                  <c:v>5.0521890000000003</c:v>
                </c:pt>
                <c:pt idx="902">
                  <c:v>5.0521440000000002</c:v>
                </c:pt>
                <c:pt idx="903">
                  <c:v>5.0526470000000003</c:v>
                </c:pt>
                <c:pt idx="904">
                  <c:v>5.0541109999999998</c:v>
                </c:pt>
                <c:pt idx="905">
                  <c:v>5.0533330000000003</c:v>
                </c:pt>
                <c:pt idx="906">
                  <c:v>5.057404</c:v>
                </c:pt>
                <c:pt idx="907">
                  <c:v>5.063396</c:v>
                </c:pt>
                <c:pt idx="908">
                  <c:v>5.0673760000000003</c:v>
                </c:pt>
                <c:pt idx="909">
                  <c:v>5.0678780000000003</c:v>
                </c:pt>
                <c:pt idx="910">
                  <c:v>5.0697080000000003</c:v>
                </c:pt>
                <c:pt idx="911">
                  <c:v>5.0717670000000004</c:v>
                </c:pt>
                <c:pt idx="912">
                  <c:v>5.0741449999999997</c:v>
                </c:pt>
                <c:pt idx="913">
                  <c:v>5.075609</c:v>
                </c:pt>
                <c:pt idx="914">
                  <c:v>5.0745120000000004</c:v>
                </c:pt>
                <c:pt idx="915">
                  <c:v>5.0743739999999997</c:v>
                </c:pt>
                <c:pt idx="916">
                  <c:v>5.0762499999999999</c:v>
                </c:pt>
                <c:pt idx="917">
                  <c:v>5.079542</c:v>
                </c:pt>
                <c:pt idx="918">
                  <c:v>5.0808689999999999</c:v>
                </c:pt>
                <c:pt idx="919">
                  <c:v>5.0834760000000001</c:v>
                </c:pt>
                <c:pt idx="920">
                  <c:v>5.0953239999999997</c:v>
                </c:pt>
                <c:pt idx="921">
                  <c:v>5.1222649999999996</c:v>
                </c:pt>
                <c:pt idx="922">
                  <c:v>5.1445410000000003</c:v>
                </c:pt>
                <c:pt idx="923">
                  <c:v>5.1733589999999996</c:v>
                </c:pt>
                <c:pt idx="924">
                  <c:v>5.198105</c:v>
                </c:pt>
                <c:pt idx="925">
                  <c:v>5.1983800000000002</c:v>
                </c:pt>
                <c:pt idx="926">
                  <c:v>5.1665890000000001</c:v>
                </c:pt>
                <c:pt idx="927">
                  <c:v>5.1328769999999997</c:v>
                </c:pt>
                <c:pt idx="928">
                  <c:v>5.1106009999999999</c:v>
                </c:pt>
                <c:pt idx="929">
                  <c:v>5.1019560000000004</c:v>
                </c:pt>
                <c:pt idx="930">
                  <c:v>5.0965590000000001</c:v>
                </c:pt>
                <c:pt idx="931">
                  <c:v>5.0946379999999998</c:v>
                </c:pt>
                <c:pt idx="932">
                  <c:v>5.0942259999999999</c:v>
                </c:pt>
                <c:pt idx="933">
                  <c:v>5.0919379999999999</c:v>
                </c:pt>
                <c:pt idx="934">
                  <c:v>5.0932659999999998</c:v>
                </c:pt>
                <c:pt idx="935">
                  <c:v>5.0934020000000002</c:v>
                </c:pt>
                <c:pt idx="936">
                  <c:v>5.0962379999999996</c:v>
                </c:pt>
                <c:pt idx="937">
                  <c:v>5.0973819999999996</c:v>
                </c:pt>
                <c:pt idx="938">
                  <c:v>5.0990739999999999</c:v>
                </c:pt>
                <c:pt idx="939">
                  <c:v>5.0986630000000002</c:v>
                </c:pt>
                <c:pt idx="940">
                  <c:v>5.0979760000000001</c:v>
                </c:pt>
                <c:pt idx="941">
                  <c:v>5.0971070000000003</c:v>
                </c:pt>
                <c:pt idx="942">
                  <c:v>5.0971989999999998</c:v>
                </c:pt>
                <c:pt idx="943">
                  <c:v>5.094913</c:v>
                </c:pt>
                <c:pt idx="944">
                  <c:v>5.092625</c:v>
                </c:pt>
                <c:pt idx="945">
                  <c:v>5.0902459999999996</c:v>
                </c:pt>
                <c:pt idx="946">
                  <c:v>5.0890120000000003</c:v>
                </c:pt>
                <c:pt idx="947">
                  <c:v>5.0892410000000003</c:v>
                </c:pt>
                <c:pt idx="948">
                  <c:v>5.0886909999999999</c:v>
                </c:pt>
                <c:pt idx="949">
                  <c:v>5.0876390000000002</c:v>
                </c:pt>
                <c:pt idx="950">
                  <c:v>5.0861749999999999</c:v>
                </c:pt>
                <c:pt idx="951">
                  <c:v>5.0854889999999999</c:v>
                </c:pt>
                <c:pt idx="952">
                  <c:v>5.0842999999999998</c:v>
                </c:pt>
                <c:pt idx="953">
                  <c:v>5.0848490000000002</c:v>
                </c:pt>
                <c:pt idx="954">
                  <c:v>5.0856719999999997</c:v>
                </c:pt>
                <c:pt idx="955">
                  <c:v>5.0840249999999996</c:v>
                </c:pt>
                <c:pt idx="956">
                  <c:v>5.0818760000000003</c:v>
                </c:pt>
                <c:pt idx="957">
                  <c:v>5.0817839999999999</c:v>
                </c:pt>
                <c:pt idx="958">
                  <c:v>5.079955</c:v>
                </c:pt>
                <c:pt idx="959">
                  <c:v>5.0804580000000001</c:v>
                </c:pt>
                <c:pt idx="960">
                  <c:v>5.0833399999999997</c:v>
                </c:pt>
                <c:pt idx="961">
                  <c:v>5.0859009999999998</c:v>
                </c:pt>
                <c:pt idx="962">
                  <c:v>5.0936769999999996</c:v>
                </c:pt>
                <c:pt idx="963">
                  <c:v>5.1281210000000002</c:v>
                </c:pt>
                <c:pt idx="964">
                  <c:v>5.1612369999999999</c:v>
                </c:pt>
                <c:pt idx="965">
                  <c:v>5.1775219999999997</c:v>
                </c:pt>
                <c:pt idx="966">
                  <c:v>5.1815009999999999</c:v>
                </c:pt>
                <c:pt idx="967">
                  <c:v>5.1737250000000001</c:v>
                </c:pt>
                <c:pt idx="968">
                  <c:v>5.1448159999999996</c:v>
                </c:pt>
                <c:pt idx="969">
                  <c:v>5.114992</c:v>
                </c:pt>
                <c:pt idx="970">
                  <c:v>5.0944089999999997</c:v>
                </c:pt>
                <c:pt idx="971">
                  <c:v>5.0806870000000002</c:v>
                </c:pt>
                <c:pt idx="972">
                  <c:v>5.0738709999999996</c:v>
                </c:pt>
                <c:pt idx="973">
                  <c:v>5.0710810000000004</c:v>
                </c:pt>
                <c:pt idx="974">
                  <c:v>5.0667819999999999</c:v>
                </c:pt>
                <c:pt idx="975">
                  <c:v>5.0662320000000003</c:v>
                </c:pt>
                <c:pt idx="976">
                  <c:v>5.0644479999999996</c:v>
                </c:pt>
                <c:pt idx="977">
                  <c:v>5.0639450000000004</c:v>
                </c:pt>
                <c:pt idx="978">
                  <c:v>5.0625730000000004</c:v>
                </c:pt>
                <c:pt idx="979">
                  <c:v>5.0619319999999997</c:v>
                </c:pt>
                <c:pt idx="980">
                  <c:v>5.0593250000000003</c:v>
                </c:pt>
                <c:pt idx="981">
                  <c:v>5.0563969999999996</c:v>
                </c:pt>
                <c:pt idx="982">
                  <c:v>5.0541559999999999</c:v>
                </c:pt>
                <c:pt idx="983">
                  <c:v>5.0526470000000003</c:v>
                </c:pt>
                <c:pt idx="984">
                  <c:v>5.0517779999999997</c:v>
                </c:pt>
                <c:pt idx="985">
                  <c:v>5.0520519999999998</c:v>
                </c:pt>
                <c:pt idx="986">
                  <c:v>5.0524180000000003</c:v>
                </c:pt>
                <c:pt idx="987">
                  <c:v>5.0501310000000004</c:v>
                </c:pt>
                <c:pt idx="988">
                  <c:v>5.0470199999999998</c:v>
                </c:pt>
                <c:pt idx="989">
                  <c:v>5.0451899999999998</c:v>
                </c:pt>
                <c:pt idx="990">
                  <c:v>5.0467000000000004</c:v>
                </c:pt>
                <c:pt idx="991">
                  <c:v>5.0455569999999996</c:v>
                </c:pt>
                <c:pt idx="992">
                  <c:v>5.0411200000000003</c:v>
                </c:pt>
                <c:pt idx="993">
                  <c:v>5.0411650000000003</c:v>
                </c:pt>
                <c:pt idx="994">
                  <c:v>5.0379180000000003</c:v>
                </c:pt>
                <c:pt idx="995">
                  <c:v>5.0362260000000001</c:v>
                </c:pt>
                <c:pt idx="996">
                  <c:v>5.035768</c:v>
                </c:pt>
                <c:pt idx="997">
                  <c:v>5.0342589999999996</c:v>
                </c:pt>
                <c:pt idx="998">
                  <c:v>5.0338459999999996</c:v>
                </c:pt>
                <c:pt idx="999">
                  <c:v>5.0307829999999996</c:v>
                </c:pt>
                <c:pt idx="1000">
                  <c:v>5.030462</c:v>
                </c:pt>
                <c:pt idx="1001">
                  <c:v>5.0306449999999998</c:v>
                </c:pt>
                <c:pt idx="1002">
                  <c:v>5.029776</c:v>
                </c:pt>
                <c:pt idx="1003">
                  <c:v>5.0299129999999996</c:v>
                </c:pt>
                <c:pt idx="1004">
                  <c:v>5.0281750000000001</c:v>
                </c:pt>
                <c:pt idx="1005">
                  <c:v>5.0237379999999998</c:v>
                </c:pt>
                <c:pt idx="1006">
                  <c:v>5.0267569999999999</c:v>
                </c:pt>
                <c:pt idx="1007">
                  <c:v>5.0606520000000002</c:v>
                </c:pt>
                <c:pt idx="1008">
                  <c:v>5.0987999999999998</c:v>
                </c:pt>
                <c:pt idx="1009">
                  <c:v>5.1094580000000001</c:v>
                </c:pt>
                <c:pt idx="1010">
                  <c:v>5.0868609999999999</c:v>
                </c:pt>
                <c:pt idx="1011">
                  <c:v>5.0599189999999998</c:v>
                </c:pt>
                <c:pt idx="1012">
                  <c:v>5.0393819999999998</c:v>
                </c:pt>
                <c:pt idx="1013">
                  <c:v>5.0279920000000002</c:v>
                </c:pt>
                <c:pt idx="1014">
                  <c:v>5.0200329999999997</c:v>
                </c:pt>
                <c:pt idx="1015">
                  <c:v>5.0142239999999996</c:v>
                </c:pt>
                <c:pt idx="1016">
                  <c:v>5.0118910000000003</c:v>
                </c:pt>
                <c:pt idx="1017">
                  <c:v>5.010427</c:v>
                </c:pt>
                <c:pt idx="1018">
                  <c:v>5.0128969999999997</c:v>
                </c:pt>
                <c:pt idx="1019">
                  <c:v>5.0123939999999996</c:v>
                </c:pt>
                <c:pt idx="1020">
                  <c:v>5.0106109999999999</c:v>
                </c:pt>
                <c:pt idx="1021">
                  <c:v>5.0095580000000002</c:v>
                </c:pt>
                <c:pt idx="1022">
                  <c:v>5.00997</c:v>
                </c:pt>
                <c:pt idx="1023">
                  <c:v>5.0079570000000002</c:v>
                </c:pt>
                <c:pt idx="1024">
                  <c:v>5.0094200000000004</c:v>
                </c:pt>
                <c:pt idx="1025">
                  <c:v>5.0091460000000003</c:v>
                </c:pt>
                <c:pt idx="1026">
                  <c:v>5.0079570000000002</c:v>
                </c:pt>
                <c:pt idx="1027">
                  <c:v>5.0102900000000004</c:v>
                </c:pt>
                <c:pt idx="1028">
                  <c:v>5.011387</c:v>
                </c:pt>
                <c:pt idx="1029">
                  <c:v>5.0117070000000004</c:v>
                </c:pt>
                <c:pt idx="1030">
                  <c:v>5.0132630000000002</c:v>
                </c:pt>
                <c:pt idx="1031">
                  <c:v>5.014316</c:v>
                </c:pt>
                <c:pt idx="1032">
                  <c:v>5.0144520000000004</c:v>
                </c:pt>
                <c:pt idx="1033">
                  <c:v>5.0168309999999998</c:v>
                </c:pt>
                <c:pt idx="1034">
                  <c:v>5.0154589999999999</c:v>
                </c:pt>
                <c:pt idx="1035">
                  <c:v>5.0134460000000001</c:v>
                </c:pt>
                <c:pt idx="1036">
                  <c:v>5.0127139999999999</c:v>
                </c:pt>
                <c:pt idx="1037">
                  <c:v>5.0128969999999997</c:v>
                </c:pt>
                <c:pt idx="1038">
                  <c:v>5.0124399999999998</c:v>
                </c:pt>
                <c:pt idx="1039">
                  <c:v>5.0112959999999998</c:v>
                </c:pt>
                <c:pt idx="1040">
                  <c:v>5.0120290000000001</c:v>
                </c:pt>
                <c:pt idx="1041">
                  <c:v>5.0121200000000004</c:v>
                </c:pt>
                <c:pt idx="1042">
                  <c:v>5.0112959999999998</c:v>
                </c:pt>
                <c:pt idx="1043">
                  <c:v>5.0136750000000001</c:v>
                </c:pt>
                <c:pt idx="1044">
                  <c:v>5.0150920000000001</c:v>
                </c:pt>
                <c:pt idx="1045">
                  <c:v>5.0182500000000001</c:v>
                </c:pt>
                <c:pt idx="1046">
                  <c:v>5.0187059999999999</c:v>
                </c:pt>
                <c:pt idx="1047">
                  <c:v>5.019164</c:v>
                </c:pt>
                <c:pt idx="1048">
                  <c:v>5.0206730000000004</c:v>
                </c:pt>
                <c:pt idx="1049">
                  <c:v>5.0189349999999999</c:v>
                </c:pt>
                <c:pt idx="1050">
                  <c:v>5.0227310000000003</c:v>
                </c:pt>
                <c:pt idx="1051">
                  <c:v>5.0210850000000002</c:v>
                </c:pt>
                <c:pt idx="1052">
                  <c:v>5.019164</c:v>
                </c:pt>
                <c:pt idx="1053">
                  <c:v>5.0187970000000002</c:v>
                </c:pt>
                <c:pt idx="1054">
                  <c:v>5.0183859999999996</c:v>
                </c:pt>
                <c:pt idx="1055">
                  <c:v>5.019393</c:v>
                </c:pt>
                <c:pt idx="1056">
                  <c:v>5.0206270000000002</c:v>
                </c:pt>
                <c:pt idx="1057">
                  <c:v>5.0208110000000001</c:v>
                </c:pt>
                <c:pt idx="1058">
                  <c:v>5.017792</c:v>
                </c:pt>
                <c:pt idx="1059">
                  <c:v>5.0147269999999997</c:v>
                </c:pt>
                <c:pt idx="1060">
                  <c:v>5.0183859999999996</c:v>
                </c:pt>
                <c:pt idx="1061">
                  <c:v>5.0183859999999996</c:v>
                </c:pt>
                <c:pt idx="1062">
                  <c:v>5.0201700000000002</c:v>
                </c:pt>
                <c:pt idx="1063">
                  <c:v>5.0219550000000002</c:v>
                </c:pt>
                <c:pt idx="1064">
                  <c:v>5.0214509999999999</c:v>
                </c:pt>
                <c:pt idx="1065">
                  <c:v>5.0219550000000002</c:v>
                </c:pt>
                <c:pt idx="1066">
                  <c:v>5.019393</c:v>
                </c:pt>
                <c:pt idx="1067">
                  <c:v>5.0184769999999999</c:v>
                </c:pt>
                <c:pt idx="1068">
                  <c:v>5.0160539999999996</c:v>
                </c:pt>
                <c:pt idx="1069">
                  <c:v>5.0147269999999997</c:v>
                </c:pt>
                <c:pt idx="1070">
                  <c:v>5.0144520000000004</c:v>
                </c:pt>
                <c:pt idx="1071">
                  <c:v>5.0146360000000003</c:v>
                </c:pt>
                <c:pt idx="1072">
                  <c:v>5.015047</c:v>
                </c:pt>
                <c:pt idx="1073">
                  <c:v>5.0149100000000004</c:v>
                </c:pt>
                <c:pt idx="1074">
                  <c:v>5.0170589999999997</c:v>
                </c:pt>
                <c:pt idx="1075">
                  <c:v>5.0181570000000004</c:v>
                </c:pt>
                <c:pt idx="1076">
                  <c:v>5.0179749999999999</c:v>
                </c:pt>
                <c:pt idx="1077">
                  <c:v>5.0176090000000002</c:v>
                </c:pt>
                <c:pt idx="1078">
                  <c:v>5.0172429999999997</c:v>
                </c:pt>
                <c:pt idx="1079">
                  <c:v>5.0161910000000001</c:v>
                </c:pt>
                <c:pt idx="1080">
                  <c:v>5.016877</c:v>
                </c:pt>
                <c:pt idx="1081">
                  <c:v>5.0155050000000001</c:v>
                </c:pt>
                <c:pt idx="1082">
                  <c:v>5.0187970000000002</c:v>
                </c:pt>
                <c:pt idx="1083">
                  <c:v>5.0190260000000002</c:v>
                </c:pt>
                <c:pt idx="1084">
                  <c:v>5.0182029999999997</c:v>
                </c:pt>
                <c:pt idx="1085">
                  <c:v>5.0188889999999997</c:v>
                </c:pt>
                <c:pt idx="1086">
                  <c:v>5.0175169999999998</c:v>
                </c:pt>
                <c:pt idx="1087">
                  <c:v>5.0160080000000002</c:v>
                </c:pt>
                <c:pt idx="1088">
                  <c:v>5.0153210000000001</c:v>
                </c:pt>
                <c:pt idx="1089">
                  <c:v>5.0172429999999997</c:v>
                </c:pt>
                <c:pt idx="1090">
                  <c:v>5.0187520000000001</c:v>
                </c:pt>
                <c:pt idx="1091">
                  <c:v>5.0220459999999996</c:v>
                </c:pt>
                <c:pt idx="1092">
                  <c:v>5.0229600000000003</c:v>
                </c:pt>
                <c:pt idx="1093">
                  <c:v>5.0236470000000004</c:v>
                </c:pt>
                <c:pt idx="1094">
                  <c:v>5.0230980000000001</c:v>
                </c:pt>
                <c:pt idx="1095">
                  <c:v>5.0245160000000002</c:v>
                </c:pt>
                <c:pt idx="1096">
                  <c:v>5.0234180000000004</c:v>
                </c:pt>
                <c:pt idx="1097">
                  <c:v>5.0259340000000003</c:v>
                </c:pt>
                <c:pt idx="1098">
                  <c:v>5.0271689999999998</c:v>
                </c:pt>
                <c:pt idx="1099">
                  <c:v>5.0264360000000003</c:v>
                </c:pt>
                <c:pt idx="1100">
                  <c:v>5.0267109999999997</c:v>
                </c:pt>
                <c:pt idx="1101">
                  <c:v>5.0281289999999998</c:v>
                </c:pt>
                <c:pt idx="1102">
                  <c:v>5.0280379999999996</c:v>
                </c:pt>
                <c:pt idx="1103">
                  <c:v>5.0303699999999996</c:v>
                </c:pt>
                <c:pt idx="1104">
                  <c:v>5.0300960000000003</c:v>
                </c:pt>
                <c:pt idx="1105">
                  <c:v>5.0314680000000003</c:v>
                </c:pt>
                <c:pt idx="1106">
                  <c:v>5.0327950000000001</c:v>
                </c:pt>
                <c:pt idx="1107">
                  <c:v>5.0306449999999998</c:v>
                </c:pt>
                <c:pt idx="1108">
                  <c:v>5.0320169999999997</c:v>
                </c:pt>
                <c:pt idx="1109">
                  <c:v>5.0293190000000001</c:v>
                </c:pt>
                <c:pt idx="1110">
                  <c:v>5.0259340000000003</c:v>
                </c:pt>
                <c:pt idx="1111">
                  <c:v>5.0249730000000001</c:v>
                </c:pt>
                <c:pt idx="1112">
                  <c:v>5.0239669999999998</c:v>
                </c:pt>
                <c:pt idx="1113">
                  <c:v>5.0217710000000002</c:v>
                </c:pt>
                <c:pt idx="1114">
                  <c:v>5.0266200000000003</c:v>
                </c:pt>
                <c:pt idx="1115">
                  <c:v>5.0277630000000002</c:v>
                </c:pt>
                <c:pt idx="1116">
                  <c:v>5.0278539999999996</c:v>
                </c:pt>
                <c:pt idx="1117">
                  <c:v>5.0285409999999997</c:v>
                </c:pt>
                <c:pt idx="1118">
                  <c:v>5.0278539999999996</c:v>
                </c:pt>
                <c:pt idx="1119">
                  <c:v>5.0295009999999998</c:v>
                </c:pt>
                <c:pt idx="1120">
                  <c:v>5.0309189999999999</c:v>
                </c:pt>
                <c:pt idx="1121">
                  <c:v>5.0317879999999997</c:v>
                </c:pt>
                <c:pt idx="1122">
                  <c:v>5.0356310000000004</c:v>
                </c:pt>
                <c:pt idx="1123">
                  <c:v>5.0364089999999999</c:v>
                </c:pt>
                <c:pt idx="1124">
                  <c:v>5.0365460000000004</c:v>
                </c:pt>
                <c:pt idx="1125">
                  <c:v>5.0383750000000003</c:v>
                </c:pt>
                <c:pt idx="1126">
                  <c:v>5.0383290000000001</c:v>
                </c:pt>
                <c:pt idx="1127">
                  <c:v>5.0370489999999997</c:v>
                </c:pt>
                <c:pt idx="1128">
                  <c:v>5.0359049999999996</c:v>
                </c:pt>
                <c:pt idx="1129">
                  <c:v>5.0352189999999997</c:v>
                </c:pt>
                <c:pt idx="1130">
                  <c:v>5.0342589999999996</c:v>
                </c:pt>
                <c:pt idx="1131">
                  <c:v>5.0337100000000001</c:v>
                </c:pt>
                <c:pt idx="1132">
                  <c:v>5.0344879999999996</c:v>
                </c:pt>
                <c:pt idx="1133">
                  <c:v>5.0339840000000002</c:v>
                </c:pt>
                <c:pt idx="1134">
                  <c:v>5.0354020000000004</c:v>
                </c:pt>
                <c:pt idx="1135">
                  <c:v>5.0370039999999996</c:v>
                </c:pt>
                <c:pt idx="1136">
                  <c:v>5.059234</c:v>
                </c:pt>
                <c:pt idx="1137">
                  <c:v>5.0895149999999996</c:v>
                </c:pt>
                <c:pt idx="1138">
                  <c:v>5.1056609999999996</c:v>
                </c:pt>
                <c:pt idx="1139">
                  <c:v>5.0897889999999997</c:v>
                </c:pt>
                <c:pt idx="1140">
                  <c:v>5.0695709999999998</c:v>
                </c:pt>
                <c:pt idx="1141">
                  <c:v>5.0545669999999996</c:v>
                </c:pt>
                <c:pt idx="1142">
                  <c:v>5.046608</c:v>
                </c:pt>
                <c:pt idx="1143">
                  <c:v>5.0437729999999998</c:v>
                </c:pt>
                <c:pt idx="1144">
                  <c:v>5.0411200000000003</c:v>
                </c:pt>
                <c:pt idx="1145">
                  <c:v>5.0399310000000002</c:v>
                </c:pt>
                <c:pt idx="1146">
                  <c:v>5.0396559999999999</c:v>
                </c:pt>
                <c:pt idx="1147">
                  <c:v>5.0412569999999999</c:v>
                </c:pt>
                <c:pt idx="1148">
                  <c:v>5.0441390000000004</c:v>
                </c:pt>
                <c:pt idx="1149">
                  <c:v>5.0450530000000002</c:v>
                </c:pt>
                <c:pt idx="1150">
                  <c:v>5.0467919999999999</c:v>
                </c:pt>
                <c:pt idx="1151">
                  <c:v>5.0465169999999997</c:v>
                </c:pt>
                <c:pt idx="1152">
                  <c:v>5.0441390000000004</c:v>
                </c:pt>
                <c:pt idx="1153">
                  <c:v>5.0433149999999998</c:v>
                </c:pt>
                <c:pt idx="1154">
                  <c:v>5.0442299999999998</c:v>
                </c:pt>
                <c:pt idx="1155">
                  <c:v>5.0429950000000003</c:v>
                </c:pt>
                <c:pt idx="1156">
                  <c:v>5.0425380000000004</c:v>
                </c:pt>
                <c:pt idx="1157">
                  <c:v>5.0424470000000001</c:v>
                </c:pt>
                <c:pt idx="1158">
                  <c:v>5.0418520000000004</c:v>
                </c:pt>
                <c:pt idx="1159">
                  <c:v>5.0434070000000002</c:v>
                </c:pt>
                <c:pt idx="1160">
                  <c:v>5.0477990000000004</c:v>
                </c:pt>
                <c:pt idx="1161">
                  <c:v>5.0488960000000001</c:v>
                </c:pt>
                <c:pt idx="1162">
                  <c:v>5.0483010000000004</c:v>
                </c:pt>
                <c:pt idx="1163">
                  <c:v>5.0481639999999999</c:v>
                </c:pt>
                <c:pt idx="1164">
                  <c:v>5.0461970000000003</c:v>
                </c:pt>
                <c:pt idx="1165">
                  <c:v>5.0440940000000003</c:v>
                </c:pt>
                <c:pt idx="1166">
                  <c:v>5.0429950000000003</c:v>
                </c:pt>
                <c:pt idx="1167">
                  <c:v>5.0434520000000003</c:v>
                </c:pt>
                <c:pt idx="1168">
                  <c:v>5.0440940000000003</c:v>
                </c:pt>
                <c:pt idx="1169">
                  <c:v>5.0448250000000003</c:v>
                </c:pt>
                <c:pt idx="1170">
                  <c:v>5.0448700000000004</c:v>
                </c:pt>
                <c:pt idx="1171">
                  <c:v>5.0428119999999996</c:v>
                </c:pt>
                <c:pt idx="1172">
                  <c:v>5.0434979999999996</c:v>
                </c:pt>
                <c:pt idx="1173">
                  <c:v>5.0446879999999998</c:v>
                </c:pt>
                <c:pt idx="1174">
                  <c:v>5.0463810000000002</c:v>
                </c:pt>
                <c:pt idx="1175">
                  <c:v>5.0522799999999997</c:v>
                </c:pt>
                <c:pt idx="1176">
                  <c:v>5.0781710000000002</c:v>
                </c:pt>
                <c:pt idx="1177">
                  <c:v>5.099577</c:v>
                </c:pt>
                <c:pt idx="1178">
                  <c:v>5.0926710000000002</c:v>
                </c:pt>
                <c:pt idx="1179">
                  <c:v>5.0757009999999996</c:v>
                </c:pt>
                <c:pt idx="1180">
                  <c:v>5.0619779999999999</c:v>
                </c:pt>
                <c:pt idx="1181">
                  <c:v>5.0541109999999998</c:v>
                </c:pt>
                <c:pt idx="1182">
                  <c:v>5.0504509999999998</c:v>
                </c:pt>
                <c:pt idx="1183">
                  <c:v>5.0467919999999999</c:v>
                </c:pt>
                <c:pt idx="1184">
                  <c:v>5.0436810000000003</c:v>
                </c:pt>
                <c:pt idx="1185">
                  <c:v>5.043361</c:v>
                </c:pt>
                <c:pt idx="1186">
                  <c:v>5.043361</c:v>
                </c:pt>
                <c:pt idx="1187">
                  <c:v>5.0410279999999998</c:v>
                </c:pt>
                <c:pt idx="1188">
                  <c:v>5.0418979999999998</c:v>
                </c:pt>
                <c:pt idx="1189">
                  <c:v>5.0448700000000004</c:v>
                </c:pt>
                <c:pt idx="1190">
                  <c:v>5.0466550000000003</c:v>
                </c:pt>
                <c:pt idx="1191">
                  <c:v>5.0491700000000002</c:v>
                </c:pt>
                <c:pt idx="1192">
                  <c:v>5.0494909999999997</c:v>
                </c:pt>
                <c:pt idx="1193">
                  <c:v>5.0508620000000004</c:v>
                </c:pt>
                <c:pt idx="1194">
                  <c:v>5.051412</c:v>
                </c:pt>
                <c:pt idx="1195">
                  <c:v>5.053013</c:v>
                </c:pt>
                <c:pt idx="1196">
                  <c:v>5.0531040000000003</c:v>
                </c:pt>
                <c:pt idx="1197">
                  <c:v>5.0533780000000004</c:v>
                </c:pt>
                <c:pt idx="1198">
                  <c:v>5.0518689999999999</c:v>
                </c:pt>
                <c:pt idx="1199">
                  <c:v>5.0519150000000002</c:v>
                </c:pt>
                <c:pt idx="1200">
                  <c:v>5.0537450000000002</c:v>
                </c:pt>
                <c:pt idx="1201">
                  <c:v>5.0554829999999997</c:v>
                </c:pt>
                <c:pt idx="1202">
                  <c:v>5.058548</c:v>
                </c:pt>
                <c:pt idx="1203">
                  <c:v>5.0597370000000002</c:v>
                </c:pt>
                <c:pt idx="1204">
                  <c:v>5.056718</c:v>
                </c:pt>
                <c:pt idx="1205">
                  <c:v>5.0548419999999998</c:v>
                </c:pt>
                <c:pt idx="1206">
                  <c:v>5.0551630000000003</c:v>
                </c:pt>
                <c:pt idx="1207">
                  <c:v>5.0552539999999997</c:v>
                </c:pt>
                <c:pt idx="1208">
                  <c:v>5.0538819999999998</c:v>
                </c:pt>
                <c:pt idx="1209">
                  <c:v>5.0515040000000004</c:v>
                </c:pt>
                <c:pt idx="1210">
                  <c:v>5.0527839999999999</c:v>
                </c:pt>
                <c:pt idx="1211">
                  <c:v>5.0541559999999999</c:v>
                </c:pt>
                <c:pt idx="1212">
                  <c:v>5.053973</c:v>
                </c:pt>
                <c:pt idx="1213">
                  <c:v>5.0540190000000003</c:v>
                </c:pt>
                <c:pt idx="1214">
                  <c:v>5.0546139999999999</c:v>
                </c:pt>
                <c:pt idx="1215">
                  <c:v>5.0526920000000004</c:v>
                </c:pt>
                <c:pt idx="1216">
                  <c:v>5.0509539999999999</c:v>
                </c:pt>
                <c:pt idx="1217">
                  <c:v>5.0519150000000002</c:v>
                </c:pt>
                <c:pt idx="1218">
                  <c:v>5.0524639999999996</c:v>
                </c:pt>
                <c:pt idx="1219">
                  <c:v>5.052829</c:v>
                </c:pt>
                <c:pt idx="1220">
                  <c:v>5.053242</c:v>
                </c:pt>
                <c:pt idx="1221">
                  <c:v>5.0547959999999996</c:v>
                </c:pt>
                <c:pt idx="1222">
                  <c:v>5.0672379999999997</c:v>
                </c:pt>
                <c:pt idx="1223">
                  <c:v>5.100492</c:v>
                </c:pt>
                <c:pt idx="1224">
                  <c:v>5.1292179999999998</c:v>
                </c:pt>
                <c:pt idx="1225">
                  <c:v>5.1242780000000003</c:v>
                </c:pt>
                <c:pt idx="1226">
                  <c:v>5.1007670000000003</c:v>
                </c:pt>
                <c:pt idx="1227">
                  <c:v>5.080184</c:v>
                </c:pt>
                <c:pt idx="1228">
                  <c:v>5.0679249999999998</c:v>
                </c:pt>
                <c:pt idx="1229">
                  <c:v>5.061566</c:v>
                </c:pt>
                <c:pt idx="1230">
                  <c:v>5.0596449999999997</c:v>
                </c:pt>
                <c:pt idx="1231">
                  <c:v>5.0591879999999998</c:v>
                </c:pt>
                <c:pt idx="1232">
                  <c:v>5.0566259999999996</c:v>
                </c:pt>
                <c:pt idx="1233">
                  <c:v>5.0561230000000004</c:v>
                </c:pt>
                <c:pt idx="1234">
                  <c:v>5.056489</c:v>
                </c:pt>
                <c:pt idx="1235">
                  <c:v>5.05443</c:v>
                </c:pt>
                <c:pt idx="1236">
                  <c:v>5.0552089999999996</c:v>
                </c:pt>
                <c:pt idx="1237">
                  <c:v>5.0552999999999999</c:v>
                </c:pt>
                <c:pt idx="1238">
                  <c:v>5.0550709999999999</c:v>
                </c:pt>
                <c:pt idx="1239">
                  <c:v>5.0552089999999996</c:v>
                </c:pt>
                <c:pt idx="1240">
                  <c:v>5.0553910000000002</c:v>
                </c:pt>
                <c:pt idx="1241">
                  <c:v>5.0531959999999998</c:v>
                </c:pt>
                <c:pt idx="1242">
                  <c:v>5.0515489999999996</c:v>
                </c:pt>
                <c:pt idx="1243">
                  <c:v>5.0492160000000004</c:v>
                </c:pt>
                <c:pt idx="1244">
                  <c:v>5.049582</c:v>
                </c:pt>
                <c:pt idx="1245">
                  <c:v>5.0499020000000003</c:v>
                </c:pt>
                <c:pt idx="1246">
                  <c:v>5.053973</c:v>
                </c:pt>
                <c:pt idx="1247">
                  <c:v>5.053973</c:v>
                </c:pt>
                <c:pt idx="1248">
                  <c:v>5.0527379999999997</c:v>
                </c:pt>
                <c:pt idx="1249">
                  <c:v>5.0522799999999997</c:v>
                </c:pt>
                <c:pt idx="1250">
                  <c:v>5.0516860000000001</c:v>
                </c:pt>
                <c:pt idx="1251">
                  <c:v>5.0526010000000001</c:v>
                </c:pt>
                <c:pt idx="1252">
                  <c:v>5.0522799999999997</c:v>
                </c:pt>
                <c:pt idx="1253">
                  <c:v>5.0547959999999996</c:v>
                </c:pt>
                <c:pt idx="1254">
                  <c:v>5.054659</c:v>
                </c:pt>
                <c:pt idx="1255">
                  <c:v>5.052327</c:v>
                </c:pt>
                <c:pt idx="1256">
                  <c:v>5.0524639999999996</c:v>
                </c:pt>
                <c:pt idx="1257">
                  <c:v>5.0527379999999997</c:v>
                </c:pt>
                <c:pt idx="1258">
                  <c:v>5.0534239999999997</c:v>
                </c:pt>
                <c:pt idx="1259">
                  <c:v>5.0529210000000004</c:v>
                </c:pt>
                <c:pt idx="1260">
                  <c:v>5.051183</c:v>
                </c:pt>
                <c:pt idx="1261">
                  <c:v>5.0499939999999999</c:v>
                </c:pt>
                <c:pt idx="1262">
                  <c:v>5.049582</c:v>
                </c:pt>
                <c:pt idx="1263">
                  <c:v>5.0469749999999998</c:v>
                </c:pt>
                <c:pt idx="1264">
                  <c:v>5.0537910000000004</c:v>
                </c:pt>
                <c:pt idx="1265">
                  <c:v>5.0866790000000002</c:v>
                </c:pt>
                <c:pt idx="1266">
                  <c:v>5.1192010000000003</c:v>
                </c:pt>
                <c:pt idx="1267">
                  <c:v>5.120984</c:v>
                </c:pt>
                <c:pt idx="1268">
                  <c:v>5.0980230000000004</c:v>
                </c:pt>
                <c:pt idx="1269">
                  <c:v>5.0762039999999997</c:v>
                </c:pt>
                <c:pt idx="1270">
                  <c:v>5.0630759999999997</c:v>
                </c:pt>
                <c:pt idx="1271">
                  <c:v>5.0532870000000001</c:v>
                </c:pt>
                <c:pt idx="1272">
                  <c:v>5.0494909999999997</c:v>
                </c:pt>
                <c:pt idx="1273">
                  <c:v>5.0481189999999998</c:v>
                </c:pt>
                <c:pt idx="1274">
                  <c:v>5.0451449999999998</c:v>
                </c:pt>
                <c:pt idx="1275">
                  <c:v>5.0418520000000004</c:v>
                </c:pt>
                <c:pt idx="1276">
                  <c:v>5.0413030000000001</c:v>
                </c:pt>
                <c:pt idx="1277">
                  <c:v>5.0400219999999996</c:v>
                </c:pt>
                <c:pt idx="1278">
                  <c:v>5.0388780000000004</c:v>
                </c:pt>
                <c:pt idx="1279">
                  <c:v>5.0402050000000003</c:v>
                </c:pt>
                <c:pt idx="1280">
                  <c:v>5.0424920000000002</c:v>
                </c:pt>
                <c:pt idx="1281">
                  <c:v>5.0416230000000004</c:v>
                </c:pt>
                <c:pt idx="1282">
                  <c:v>5.0424470000000001</c:v>
                </c:pt>
                <c:pt idx="1283">
                  <c:v>5.0418979999999998</c:v>
                </c:pt>
                <c:pt idx="1284">
                  <c:v>5.0403890000000002</c:v>
                </c:pt>
                <c:pt idx="1285">
                  <c:v>5.0437729999999998</c:v>
                </c:pt>
                <c:pt idx="1286">
                  <c:v>5.0448250000000003</c:v>
                </c:pt>
                <c:pt idx="1287">
                  <c:v>5.0446419999999996</c:v>
                </c:pt>
                <c:pt idx="1288">
                  <c:v>5.0434070000000002</c:v>
                </c:pt>
                <c:pt idx="1289">
                  <c:v>5.0441390000000004</c:v>
                </c:pt>
                <c:pt idx="1290">
                  <c:v>5.0415770000000002</c:v>
                </c:pt>
                <c:pt idx="1291">
                  <c:v>5.0407089999999997</c:v>
                </c:pt>
                <c:pt idx="1292">
                  <c:v>5.0438190000000001</c:v>
                </c:pt>
                <c:pt idx="1293">
                  <c:v>5.0452820000000003</c:v>
                </c:pt>
                <c:pt idx="1294">
                  <c:v>5.046837</c:v>
                </c:pt>
                <c:pt idx="1295">
                  <c:v>5.0460140000000004</c:v>
                </c:pt>
                <c:pt idx="1296">
                  <c:v>5.0443680000000004</c:v>
                </c:pt>
                <c:pt idx="1297">
                  <c:v>5.044276</c:v>
                </c:pt>
                <c:pt idx="1298">
                  <c:v>5.0429950000000003</c:v>
                </c:pt>
                <c:pt idx="1299">
                  <c:v>5.0445500000000001</c:v>
                </c:pt>
                <c:pt idx="1300">
                  <c:v>5.0440019999999999</c:v>
                </c:pt>
                <c:pt idx="1301">
                  <c:v>5.0434520000000003</c:v>
                </c:pt>
                <c:pt idx="1302">
                  <c:v>5.0418979999999998</c:v>
                </c:pt>
                <c:pt idx="1303">
                  <c:v>5.0403890000000002</c:v>
                </c:pt>
                <c:pt idx="1304">
                  <c:v>5.0398389999999997</c:v>
                </c:pt>
                <c:pt idx="1305">
                  <c:v>5.0388780000000004</c:v>
                </c:pt>
                <c:pt idx="1306">
                  <c:v>5.0503140000000002</c:v>
                </c:pt>
                <c:pt idx="1307">
                  <c:v>5.0743739999999997</c:v>
                </c:pt>
                <c:pt idx="1308">
                  <c:v>5.1003100000000003</c:v>
                </c:pt>
                <c:pt idx="1309">
                  <c:v>5.1178749999999997</c:v>
                </c:pt>
                <c:pt idx="1310">
                  <c:v>5.1289439999999997</c:v>
                </c:pt>
                <c:pt idx="1311">
                  <c:v>5.1243239999999997</c:v>
                </c:pt>
                <c:pt idx="1312">
                  <c:v>5.0991200000000001</c:v>
                </c:pt>
                <c:pt idx="1313">
                  <c:v>5.076295</c:v>
                </c:pt>
                <c:pt idx="1314">
                  <c:v>5.0589589999999998</c:v>
                </c:pt>
                <c:pt idx="1315">
                  <c:v>5.046106</c:v>
                </c:pt>
                <c:pt idx="1316">
                  <c:v>5.0390160000000002</c:v>
                </c:pt>
                <c:pt idx="1317">
                  <c:v>5.0391069999999996</c:v>
                </c:pt>
                <c:pt idx="1318">
                  <c:v>5.0419890000000001</c:v>
                </c:pt>
                <c:pt idx="1319">
                  <c:v>5.0419429999999998</c:v>
                </c:pt>
                <c:pt idx="1320">
                  <c:v>5.0420340000000001</c:v>
                </c:pt>
                <c:pt idx="1321">
                  <c:v>5.0421719999999999</c:v>
                </c:pt>
                <c:pt idx="1322">
                  <c:v>5.0447340000000001</c:v>
                </c:pt>
                <c:pt idx="1323">
                  <c:v>5.0434520000000003</c:v>
                </c:pt>
                <c:pt idx="1324">
                  <c:v>5.0463810000000002</c:v>
                </c:pt>
                <c:pt idx="1325">
                  <c:v>5.0494440000000003</c:v>
                </c:pt>
                <c:pt idx="1326">
                  <c:v>5.0497189999999996</c:v>
                </c:pt>
                <c:pt idx="1327">
                  <c:v>5.0483469999999997</c:v>
                </c:pt>
                <c:pt idx="1328">
                  <c:v>5.0449619999999999</c:v>
                </c:pt>
                <c:pt idx="1329">
                  <c:v>5.0436360000000002</c:v>
                </c:pt>
                <c:pt idx="1330">
                  <c:v>5.0436810000000003</c:v>
                </c:pt>
                <c:pt idx="1331">
                  <c:v>5.0455569999999996</c:v>
                </c:pt>
                <c:pt idx="1332">
                  <c:v>5.0489420000000003</c:v>
                </c:pt>
                <c:pt idx="1333">
                  <c:v>5.0510000000000002</c:v>
                </c:pt>
                <c:pt idx="1334">
                  <c:v>5.049811</c:v>
                </c:pt>
                <c:pt idx="1335">
                  <c:v>5.0479349999999998</c:v>
                </c:pt>
                <c:pt idx="1336">
                  <c:v>5.0467000000000004</c:v>
                </c:pt>
                <c:pt idx="1337">
                  <c:v>5.0476609999999997</c:v>
                </c:pt>
                <c:pt idx="1338">
                  <c:v>5.0488960000000001</c:v>
                </c:pt>
                <c:pt idx="1339">
                  <c:v>5.0470660000000001</c:v>
                </c:pt>
                <c:pt idx="1340">
                  <c:v>5.0453279999999996</c:v>
                </c:pt>
                <c:pt idx="1341">
                  <c:v>5.0440940000000003</c:v>
                </c:pt>
                <c:pt idx="1342">
                  <c:v>5.0467919999999999</c:v>
                </c:pt>
                <c:pt idx="1343">
                  <c:v>5.0474779999999999</c:v>
                </c:pt>
                <c:pt idx="1344">
                  <c:v>5.0484390000000001</c:v>
                </c:pt>
                <c:pt idx="1345">
                  <c:v>5.0492160000000004</c:v>
                </c:pt>
                <c:pt idx="1346">
                  <c:v>5.0484840000000002</c:v>
                </c:pt>
                <c:pt idx="1347">
                  <c:v>5.0517779999999997</c:v>
                </c:pt>
                <c:pt idx="1348">
                  <c:v>5.0545669999999996</c:v>
                </c:pt>
                <c:pt idx="1349">
                  <c:v>5.0528760000000004</c:v>
                </c:pt>
                <c:pt idx="1350">
                  <c:v>5.0509089999999999</c:v>
                </c:pt>
                <c:pt idx="1351">
                  <c:v>5.0510460000000004</c:v>
                </c:pt>
                <c:pt idx="1352">
                  <c:v>5.0519600000000002</c:v>
                </c:pt>
                <c:pt idx="1353">
                  <c:v>5.0593250000000003</c:v>
                </c:pt>
                <c:pt idx="1354">
                  <c:v>5.0916639999999997</c:v>
                </c:pt>
                <c:pt idx="1355">
                  <c:v>5.1235460000000002</c:v>
                </c:pt>
                <c:pt idx="1356">
                  <c:v>5.1273879999999998</c:v>
                </c:pt>
                <c:pt idx="1357">
                  <c:v>5.1050659999999999</c:v>
                </c:pt>
                <c:pt idx="1358">
                  <c:v>5.0847569999999997</c:v>
                </c:pt>
                <c:pt idx="1359">
                  <c:v>5.0698910000000001</c:v>
                </c:pt>
                <c:pt idx="1360">
                  <c:v>5.0628929999999999</c:v>
                </c:pt>
                <c:pt idx="1361">
                  <c:v>5.0599660000000002</c:v>
                </c:pt>
                <c:pt idx="1362">
                  <c:v>5.059005</c:v>
                </c:pt>
                <c:pt idx="1363">
                  <c:v>5.0605140000000004</c:v>
                </c:pt>
                <c:pt idx="1364">
                  <c:v>5.063396</c:v>
                </c:pt>
                <c:pt idx="1365">
                  <c:v>5.0641730000000003</c:v>
                </c:pt>
                <c:pt idx="1366">
                  <c:v>5.0629840000000002</c:v>
                </c:pt>
                <c:pt idx="1367">
                  <c:v>5.0610169999999997</c:v>
                </c:pt>
                <c:pt idx="1368">
                  <c:v>5.0616120000000002</c:v>
                </c:pt>
                <c:pt idx="1369">
                  <c:v>5.0623899999999997</c:v>
                </c:pt>
                <c:pt idx="1370">
                  <c:v>5.0626189999999998</c:v>
                </c:pt>
                <c:pt idx="1371">
                  <c:v>5.0620240000000001</c:v>
                </c:pt>
                <c:pt idx="1372">
                  <c:v>5.0597830000000004</c:v>
                </c:pt>
                <c:pt idx="1373">
                  <c:v>5.0587299999999997</c:v>
                </c:pt>
                <c:pt idx="1374">
                  <c:v>5.0585930000000001</c:v>
                </c:pt>
                <c:pt idx="1375">
                  <c:v>5.0593250000000003</c:v>
                </c:pt>
                <c:pt idx="1376">
                  <c:v>5.0590510000000002</c:v>
                </c:pt>
                <c:pt idx="1377">
                  <c:v>5.059234</c:v>
                </c:pt>
                <c:pt idx="1378">
                  <c:v>5.0610169999999997</c:v>
                </c:pt>
                <c:pt idx="1379">
                  <c:v>5.0593250000000003</c:v>
                </c:pt>
                <c:pt idx="1380">
                  <c:v>5.0582269999999996</c:v>
                </c:pt>
                <c:pt idx="1381">
                  <c:v>5.0581360000000002</c:v>
                </c:pt>
                <c:pt idx="1382">
                  <c:v>5.0589589999999998</c:v>
                </c:pt>
                <c:pt idx="1383">
                  <c:v>5.0565810000000004</c:v>
                </c:pt>
                <c:pt idx="1384">
                  <c:v>5.0541559999999999</c:v>
                </c:pt>
                <c:pt idx="1385">
                  <c:v>5.0526920000000004</c:v>
                </c:pt>
                <c:pt idx="1386">
                  <c:v>5.0546139999999999</c:v>
                </c:pt>
                <c:pt idx="1387">
                  <c:v>5.0569009999999999</c:v>
                </c:pt>
                <c:pt idx="1388">
                  <c:v>5.0594169999999998</c:v>
                </c:pt>
                <c:pt idx="1389">
                  <c:v>5.061337</c:v>
                </c:pt>
                <c:pt idx="1390">
                  <c:v>5.06271</c:v>
                </c:pt>
                <c:pt idx="1391">
                  <c:v>5.0621150000000004</c:v>
                </c:pt>
                <c:pt idx="1392">
                  <c:v>5.065042</c:v>
                </c:pt>
                <c:pt idx="1393">
                  <c:v>5.0623440000000004</c:v>
                </c:pt>
                <c:pt idx="1394">
                  <c:v>5.0609719999999996</c:v>
                </c:pt>
                <c:pt idx="1395">
                  <c:v>5.0619319999999997</c:v>
                </c:pt>
                <c:pt idx="1396">
                  <c:v>5.0613830000000002</c:v>
                </c:pt>
                <c:pt idx="1397">
                  <c:v>5.0662779999999996</c:v>
                </c:pt>
                <c:pt idx="1398">
                  <c:v>5.078856</c:v>
                </c:pt>
                <c:pt idx="1399">
                  <c:v>5.1123390000000004</c:v>
                </c:pt>
                <c:pt idx="1400">
                  <c:v>5.1396470000000001</c:v>
                </c:pt>
                <c:pt idx="1401">
                  <c:v>5.130865</c:v>
                </c:pt>
                <c:pt idx="1402">
                  <c:v>5.1077199999999996</c:v>
                </c:pt>
                <c:pt idx="1403">
                  <c:v>5.0893319999999997</c:v>
                </c:pt>
                <c:pt idx="1404">
                  <c:v>5.0767059999999997</c:v>
                </c:pt>
                <c:pt idx="1405">
                  <c:v>5.0706689999999996</c:v>
                </c:pt>
                <c:pt idx="1406">
                  <c:v>5.0658200000000004</c:v>
                </c:pt>
                <c:pt idx="1407">
                  <c:v>5.0638990000000002</c:v>
                </c:pt>
                <c:pt idx="1408">
                  <c:v>5.0634880000000004</c:v>
                </c:pt>
                <c:pt idx="1409">
                  <c:v>5.065226</c:v>
                </c:pt>
                <c:pt idx="1410">
                  <c:v>5.064997</c:v>
                </c:pt>
                <c:pt idx="1411">
                  <c:v>5.0664610000000003</c:v>
                </c:pt>
                <c:pt idx="1412">
                  <c:v>5.0662320000000003</c:v>
                </c:pt>
                <c:pt idx="1413">
                  <c:v>5.0660489999999996</c:v>
                </c:pt>
                <c:pt idx="1414">
                  <c:v>5.064997</c:v>
                </c:pt>
                <c:pt idx="1415">
                  <c:v>5.0661399999999999</c:v>
                </c:pt>
                <c:pt idx="1416">
                  <c:v>5.0679699999999999</c:v>
                </c:pt>
                <c:pt idx="1417">
                  <c:v>5.0697080000000003</c:v>
                </c:pt>
                <c:pt idx="1418">
                  <c:v>5.0698449999999999</c:v>
                </c:pt>
                <c:pt idx="1419">
                  <c:v>5.0691600000000001</c:v>
                </c:pt>
                <c:pt idx="1420">
                  <c:v>5.0670089999999997</c:v>
                </c:pt>
                <c:pt idx="1421">
                  <c:v>5.0666440000000001</c:v>
                </c:pt>
                <c:pt idx="1422">
                  <c:v>5.0636710000000003</c:v>
                </c:pt>
                <c:pt idx="1423">
                  <c:v>5.0625270000000002</c:v>
                </c:pt>
                <c:pt idx="1424">
                  <c:v>5.0607879999999996</c:v>
                </c:pt>
                <c:pt idx="1425">
                  <c:v>5.0606520000000002</c:v>
                </c:pt>
                <c:pt idx="1426">
                  <c:v>5.0610629999999999</c:v>
                </c:pt>
                <c:pt idx="1427">
                  <c:v>5.0604230000000001</c:v>
                </c:pt>
                <c:pt idx="1428">
                  <c:v>5.0624349999999998</c:v>
                </c:pt>
                <c:pt idx="1429">
                  <c:v>5.0644929999999997</c:v>
                </c:pt>
                <c:pt idx="1430">
                  <c:v>5.065042</c:v>
                </c:pt>
                <c:pt idx="1431">
                  <c:v>5.0648150000000003</c:v>
                </c:pt>
                <c:pt idx="1432">
                  <c:v>5.0645860000000003</c:v>
                </c:pt>
                <c:pt idx="1433">
                  <c:v>5.064997</c:v>
                </c:pt>
                <c:pt idx="1434">
                  <c:v>5.0631219999999999</c:v>
                </c:pt>
                <c:pt idx="1435">
                  <c:v>5.0628010000000003</c:v>
                </c:pt>
                <c:pt idx="1436">
                  <c:v>5.0623440000000004</c:v>
                </c:pt>
                <c:pt idx="1437">
                  <c:v>5.0609260000000003</c:v>
                </c:pt>
                <c:pt idx="1438">
                  <c:v>5.0622059999999998</c:v>
                </c:pt>
                <c:pt idx="1439">
                  <c:v>5.0651799999999998</c:v>
                </c:pt>
                <c:pt idx="1440">
                  <c:v>5.0664610000000003</c:v>
                </c:pt>
                <c:pt idx="1441">
                  <c:v>5.0663689999999999</c:v>
                </c:pt>
                <c:pt idx="1442">
                  <c:v>5.0739169999999998</c:v>
                </c:pt>
                <c:pt idx="1443">
                  <c:v>5.1065310000000004</c:v>
                </c:pt>
                <c:pt idx="1444">
                  <c:v>5.1407449999999999</c:v>
                </c:pt>
                <c:pt idx="1445">
                  <c:v>5.1425749999999999</c:v>
                </c:pt>
                <c:pt idx="1446">
                  <c:v>5.1202069999999997</c:v>
                </c:pt>
                <c:pt idx="1447">
                  <c:v>5.0961930000000004</c:v>
                </c:pt>
                <c:pt idx="1448">
                  <c:v>5.0803659999999997</c:v>
                </c:pt>
                <c:pt idx="1449">
                  <c:v>5.0724989999999996</c:v>
                </c:pt>
                <c:pt idx="1450">
                  <c:v>5.0700289999999999</c:v>
                </c:pt>
                <c:pt idx="1451">
                  <c:v>5.0676500000000004</c:v>
                </c:pt>
                <c:pt idx="1452">
                  <c:v>5.0670089999999997</c:v>
                </c:pt>
                <c:pt idx="1453">
                  <c:v>5.0671010000000001</c:v>
                </c:pt>
                <c:pt idx="1454">
                  <c:v>5.0689310000000001</c:v>
                </c:pt>
                <c:pt idx="1455">
                  <c:v>5.0695709999999998</c:v>
                </c:pt>
                <c:pt idx="1456">
                  <c:v>5.070303</c:v>
                </c:pt>
                <c:pt idx="1457">
                  <c:v>5.070487</c:v>
                </c:pt>
                <c:pt idx="1458">
                  <c:v>5.0700289999999999</c:v>
                </c:pt>
                <c:pt idx="1459">
                  <c:v>5.0682910000000003</c:v>
                </c:pt>
                <c:pt idx="1460">
                  <c:v>5.0674210000000004</c:v>
                </c:pt>
                <c:pt idx="1461">
                  <c:v>5.0687480000000003</c:v>
                </c:pt>
                <c:pt idx="1462">
                  <c:v>5.0701660000000004</c:v>
                </c:pt>
                <c:pt idx="1463">
                  <c:v>5.0675129999999999</c:v>
                </c:pt>
                <c:pt idx="1464">
                  <c:v>5.0626189999999998</c:v>
                </c:pt>
                <c:pt idx="1465">
                  <c:v>5.0644020000000003</c:v>
                </c:pt>
                <c:pt idx="1466">
                  <c:v>5.0667819999999999</c:v>
                </c:pt>
                <c:pt idx="1467">
                  <c:v>5.0689760000000001</c:v>
                </c:pt>
                <c:pt idx="1468">
                  <c:v>5.0694790000000003</c:v>
                </c:pt>
                <c:pt idx="1469">
                  <c:v>5.0692959999999996</c:v>
                </c:pt>
                <c:pt idx="1470">
                  <c:v>5.0690679999999997</c:v>
                </c:pt>
                <c:pt idx="1471">
                  <c:v>5.0700289999999999</c:v>
                </c:pt>
                <c:pt idx="1472">
                  <c:v>5.0703490000000002</c:v>
                </c:pt>
                <c:pt idx="1473">
                  <c:v>5.070074</c:v>
                </c:pt>
                <c:pt idx="1474">
                  <c:v>5.0698910000000001</c:v>
                </c:pt>
                <c:pt idx="1475">
                  <c:v>5.0674669999999997</c:v>
                </c:pt>
                <c:pt idx="1476">
                  <c:v>5.0682910000000003</c:v>
                </c:pt>
                <c:pt idx="1477">
                  <c:v>5.0683360000000004</c:v>
                </c:pt>
                <c:pt idx="1478">
                  <c:v>5.0674669999999997</c:v>
                </c:pt>
                <c:pt idx="1479">
                  <c:v>5.0681529999999997</c:v>
                </c:pt>
                <c:pt idx="1480">
                  <c:v>5.065042</c:v>
                </c:pt>
                <c:pt idx="1481">
                  <c:v>5.0631680000000001</c:v>
                </c:pt>
                <c:pt idx="1482">
                  <c:v>5.0612009999999996</c:v>
                </c:pt>
                <c:pt idx="1483">
                  <c:v>5.0638069999999997</c:v>
                </c:pt>
                <c:pt idx="1484">
                  <c:v>5.0693429999999999</c:v>
                </c:pt>
                <c:pt idx="1485">
                  <c:v>5.0914349999999997</c:v>
                </c:pt>
                <c:pt idx="1486">
                  <c:v>5.1172789999999999</c:v>
                </c:pt>
                <c:pt idx="1487">
                  <c:v>5.1423459999999999</c:v>
                </c:pt>
                <c:pt idx="1488">
                  <c:v>5.1593169999999997</c:v>
                </c:pt>
                <c:pt idx="1489">
                  <c:v>5.1677780000000002</c:v>
                </c:pt>
                <c:pt idx="1490">
                  <c:v>5.1485669999999999</c:v>
                </c:pt>
                <c:pt idx="1491">
                  <c:v>5.116822</c:v>
                </c:pt>
                <c:pt idx="1492">
                  <c:v>5.0892410000000003</c:v>
                </c:pt>
                <c:pt idx="1493">
                  <c:v>5.0731840000000004</c:v>
                </c:pt>
                <c:pt idx="1494">
                  <c:v>5.0644020000000003</c:v>
                </c:pt>
                <c:pt idx="1495">
                  <c:v>5.0595540000000003</c:v>
                </c:pt>
                <c:pt idx="1496">
                  <c:v>5.0584559999999996</c:v>
                </c:pt>
                <c:pt idx="1497">
                  <c:v>5.058319</c:v>
                </c:pt>
                <c:pt idx="1498">
                  <c:v>5.0586390000000003</c:v>
                </c:pt>
                <c:pt idx="1499">
                  <c:v>5.0584100000000003</c:v>
                </c:pt>
                <c:pt idx="1500">
                  <c:v>5.0559399999999997</c:v>
                </c:pt>
                <c:pt idx="1501">
                  <c:v>5.0517320000000003</c:v>
                </c:pt>
                <c:pt idx="1502">
                  <c:v>5.0526470000000003</c:v>
                </c:pt>
                <c:pt idx="1503">
                  <c:v>5.053973</c:v>
                </c:pt>
                <c:pt idx="1504">
                  <c:v>5.0554379999999997</c:v>
                </c:pt>
                <c:pt idx="1505">
                  <c:v>5.0550709999999999</c:v>
                </c:pt>
                <c:pt idx="1506">
                  <c:v>5.052829</c:v>
                </c:pt>
                <c:pt idx="1507">
                  <c:v>5.0529210000000004</c:v>
                </c:pt>
                <c:pt idx="1508">
                  <c:v>5.0505420000000001</c:v>
                </c:pt>
                <c:pt idx="1509">
                  <c:v>5.0491239999999999</c:v>
                </c:pt>
                <c:pt idx="1510">
                  <c:v>5.0467000000000004</c:v>
                </c:pt>
                <c:pt idx="1511">
                  <c:v>5.0474779999999999</c:v>
                </c:pt>
                <c:pt idx="1512">
                  <c:v>5.0478440000000004</c:v>
                </c:pt>
                <c:pt idx="1513">
                  <c:v>5.0492160000000004</c:v>
                </c:pt>
                <c:pt idx="1514">
                  <c:v>5.0497189999999996</c:v>
                </c:pt>
                <c:pt idx="1515">
                  <c:v>5.049811</c:v>
                </c:pt>
                <c:pt idx="1516">
                  <c:v>5.0495369999999999</c:v>
                </c:pt>
                <c:pt idx="1517">
                  <c:v>5.0472950000000001</c:v>
                </c:pt>
                <c:pt idx="1518">
                  <c:v>5.0469749999999998</c:v>
                </c:pt>
                <c:pt idx="1519">
                  <c:v>5.0476609999999997</c:v>
                </c:pt>
                <c:pt idx="1520">
                  <c:v>5.0476609999999997</c:v>
                </c:pt>
                <c:pt idx="1521">
                  <c:v>5.0470660000000001</c:v>
                </c:pt>
                <c:pt idx="1522">
                  <c:v>5.0510000000000002</c:v>
                </c:pt>
                <c:pt idx="1523">
                  <c:v>5.054659</c:v>
                </c:pt>
                <c:pt idx="1524">
                  <c:v>5.0560320000000001</c:v>
                </c:pt>
                <c:pt idx="1525">
                  <c:v>5.057404</c:v>
                </c:pt>
                <c:pt idx="1526">
                  <c:v>5.0581360000000002</c:v>
                </c:pt>
                <c:pt idx="1527">
                  <c:v>5.058548</c:v>
                </c:pt>
                <c:pt idx="1528">
                  <c:v>5.0586849999999997</c:v>
                </c:pt>
                <c:pt idx="1529">
                  <c:v>5.0572210000000002</c:v>
                </c:pt>
                <c:pt idx="1530">
                  <c:v>5.0569920000000002</c:v>
                </c:pt>
                <c:pt idx="1531">
                  <c:v>5.058548</c:v>
                </c:pt>
                <c:pt idx="1532">
                  <c:v>5.058319</c:v>
                </c:pt>
                <c:pt idx="1533">
                  <c:v>5.0641280000000002</c:v>
                </c:pt>
                <c:pt idx="1534">
                  <c:v>5.0996230000000002</c:v>
                </c:pt>
                <c:pt idx="1535">
                  <c:v>5.1385490000000003</c:v>
                </c:pt>
                <c:pt idx="1536">
                  <c:v>5.1425289999999997</c:v>
                </c:pt>
                <c:pt idx="1537">
                  <c:v>5.1178280000000003</c:v>
                </c:pt>
                <c:pt idx="1538">
                  <c:v>5.0939969999999999</c:v>
                </c:pt>
                <c:pt idx="1539">
                  <c:v>5.076981</c:v>
                </c:pt>
                <c:pt idx="1540">
                  <c:v>5.0686109999999998</c:v>
                </c:pt>
                <c:pt idx="1541">
                  <c:v>5.0649509999999998</c:v>
                </c:pt>
                <c:pt idx="1542">
                  <c:v>5.06454</c:v>
                </c:pt>
                <c:pt idx="1543">
                  <c:v>5.0641280000000002</c:v>
                </c:pt>
                <c:pt idx="1544">
                  <c:v>5.065042</c:v>
                </c:pt>
                <c:pt idx="1545">
                  <c:v>5.0639450000000004</c:v>
                </c:pt>
                <c:pt idx="1546">
                  <c:v>5.0617039999999998</c:v>
                </c:pt>
                <c:pt idx="1547">
                  <c:v>5.0605599999999997</c:v>
                </c:pt>
                <c:pt idx="1548">
                  <c:v>5.0581810000000003</c:v>
                </c:pt>
                <c:pt idx="1549">
                  <c:v>5.0602859999999996</c:v>
                </c:pt>
                <c:pt idx="1550">
                  <c:v>5.0617489999999998</c:v>
                </c:pt>
                <c:pt idx="1551">
                  <c:v>5.0629390000000001</c:v>
                </c:pt>
                <c:pt idx="1552">
                  <c:v>5.0629390000000001</c:v>
                </c:pt>
                <c:pt idx="1553">
                  <c:v>5.0632130000000002</c:v>
                </c:pt>
                <c:pt idx="1554">
                  <c:v>5.065226</c:v>
                </c:pt>
                <c:pt idx="1555">
                  <c:v>5.0667819999999999</c:v>
                </c:pt>
                <c:pt idx="1556">
                  <c:v>5.0687480000000003</c:v>
                </c:pt>
                <c:pt idx="1557">
                  <c:v>5.0709429999999998</c:v>
                </c:pt>
                <c:pt idx="1558">
                  <c:v>5.0694790000000003</c:v>
                </c:pt>
                <c:pt idx="1559">
                  <c:v>5.070487</c:v>
                </c:pt>
                <c:pt idx="1560">
                  <c:v>5.0708070000000003</c:v>
                </c:pt>
                <c:pt idx="1561">
                  <c:v>5.070303</c:v>
                </c:pt>
                <c:pt idx="1562">
                  <c:v>5.0703490000000002</c:v>
                </c:pt>
                <c:pt idx="1563">
                  <c:v>5.0703950000000004</c:v>
                </c:pt>
                <c:pt idx="1564">
                  <c:v>5.0677409999999998</c:v>
                </c:pt>
                <c:pt idx="1565">
                  <c:v>5.0683819999999997</c:v>
                </c:pt>
                <c:pt idx="1566">
                  <c:v>5.0678330000000003</c:v>
                </c:pt>
                <c:pt idx="1567">
                  <c:v>5.0678780000000003</c:v>
                </c:pt>
                <c:pt idx="1568">
                  <c:v>5.0679249999999998</c:v>
                </c:pt>
                <c:pt idx="1569">
                  <c:v>5.0677409999999998</c:v>
                </c:pt>
                <c:pt idx="1570">
                  <c:v>5.0689760000000001</c:v>
                </c:pt>
                <c:pt idx="1571">
                  <c:v>5.0730009999999996</c:v>
                </c:pt>
                <c:pt idx="1572">
                  <c:v>5.0750599999999997</c:v>
                </c:pt>
                <c:pt idx="1573">
                  <c:v>5.0752879999999996</c:v>
                </c:pt>
                <c:pt idx="1574">
                  <c:v>5.0754260000000002</c:v>
                </c:pt>
                <c:pt idx="1575">
                  <c:v>5.0758369999999999</c:v>
                </c:pt>
                <c:pt idx="1576">
                  <c:v>5.0767980000000001</c:v>
                </c:pt>
                <c:pt idx="1577">
                  <c:v>5.0818310000000002</c:v>
                </c:pt>
                <c:pt idx="1578">
                  <c:v>5.1023680000000002</c:v>
                </c:pt>
                <c:pt idx="1579">
                  <c:v>5.1480639999999998</c:v>
                </c:pt>
                <c:pt idx="1580">
                  <c:v>5.1899629999999997</c:v>
                </c:pt>
                <c:pt idx="1581">
                  <c:v>5.1861660000000001</c:v>
                </c:pt>
                <c:pt idx="1582">
                  <c:v>5.1544220000000003</c:v>
                </c:pt>
                <c:pt idx="1583">
                  <c:v>5.1275719999999998</c:v>
                </c:pt>
                <c:pt idx="1584">
                  <c:v>5.1111500000000003</c:v>
                </c:pt>
                <c:pt idx="1585">
                  <c:v>5.1021850000000004</c:v>
                </c:pt>
                <c:pt idx="1586">
                  <c:v>5.0982969999999996</c:v>
                </c:pt>
                <c:pt idx="1587">
                  <c:v>5.0979760000000001</c:v>
                </c:pt>
                <c:pt idx="1588">
                  <c:v>5.0986180000000001</c:v>
                </c:pt>
                <c:pt idx="1589">
                  <c:v>5.0981139999999998</c:v>
                </c:pt>
                <c:pt idx="1590">
                  <c:v>5.1011790000000001</c:v>
                </c:pt>
                <c:pt idx="1591">
                  <c:v>5.1038319999999997</c:v>
                </c:pt>
                <c:pt idx="1592">
                  <c:v>5.1070789999999997</c:v>
                </c:pt>
                <c:pt idx="1593">
                  <c:v>5.1082689999999999</c:v>
                </c:pt>
                <c:pt idx="1594">
                  <c:v>5.1082229999999997</c:v>
                </c:pt>
                <c:pt idx="1595">
                  <c:v>5.1089089999999997</c:v>
                </c:pt>
                <c:pt idx="1596">
                  <c:v>5.1104640000000003</c:v>
                </c:pt>
                <c:pt idx="1597">
                  <c:v>5.1116080000000004</c:v>
                </c:pt>
                <c:pt idx="1598">
                  <c:v>5.1142609999999999</c:v>
                </c:pt>
                <c:pt idx="1599">
                  <c:v>5.1175079999999999</c:v>
                </c:pt>
                <c:pt idx="1600">
                  <c:v>5.1197499999999998</c:v>
                </c:pt>
                <c:pt idx="1601">
                  <c:v>5.1206189999999996</c:v>
                </c:pt>
                <c:pt idx="1602">
                  <c:v>5.1216710000000001</c:v>
                </c:pt>
                <c:pt idx="1603">
                  <c:v>5.1226310000000002</c:v>
                </c:pt>
                <c:pt idx="1604">
                  <c:v>5.1230890000000002</c:v>
                </c:pt>
                <c:pt idx="1605">
                  <c:v>5.1242320000000001</c:v>
                </c:pt>
                <c:pt idx="1606">
                  <c:v>5.1236829999999998</c:v>
                </c:pt>
                <c:pt idx="1607">
                  <c:v>5.1273879999999998</c:v>
                </c:pt>
                <c:pt idx="1608">
                  <c:v>5.128349</c:v>
                </c:pt>
                <c:pt idx="1609">
                  <c:v>5.1292179999999998</c:v>
                </c:pt>
                <c:pt idx="1610">
                  <c:v>5.1304080000000001</c:v>
                </c:pt>
                <c:pt idx="1611">
                  <c:v>5.1329690000000001</c:v>
                </c:pt>
                <c:pt idx="1612">
                  <c:v>5.1338840000000001</c:v>
                </c:pt>
                <c:pt idx="1613">
                  <c:v>5.1332890000000004</c:v>
                </c:pt>
                <c:pt idx="1614">
                  <c:v>5.1360330000000003</c:v>
                </c:pt>
                <c:pt idx="1615">
                  <c:v>5.1369490000000004</c:v>
                </c:pt>
                <c:pt idx="1616">
                  <c:v>5.1390070000000003</c:v>
                </c:pt>
                <c:pt idx="1617">
                  <c:v>5.1414770000000001</c:v>
                </c:pt>
                <c:pt idx="1618">
                  <c:v>5.1433980000000004</c:v>
                </c:pt>
                <c:pt idx="1619">
                  <c:v>5.1466909999999997</c:v>
                </c:pt>
                <c:pt idx="1620">
                  <c:v>5.1464619999999996</c:v>
                </c:pt>
                <c:pt idx="1621">
                  <c:v>5.1459590000000004</c:v>
                </c:pt>
                <c:pt idx="1622">
                  <c:v>5.1444039999999998</c:v>
                </c:pt>
                <c:pt idx="1623">
                  <c:v>5.1645310000000002</c:v>
                </c:pt>
                <c:pt idx="1624">
                  <c:v>5.1978309999999999</c:v>
                </c:pt>
                <c:pt idx="1625">
                  <c:v>5.2065219999999997</c:v>
                </c:pt>
                <c:pt idx="1626">
                  <c:v>5.1889570000000003</c:v>
                </c:pt>
                <c:pt idx="1627">
                  <c:v>5.169791</c:v>
                </c:pt>
                <c:pt idx="1628">
                  <c:v>5.1560230000000002</c:v>
                </c:pt>
                <c:pt idx="1629">
                  <c:v>5.1483840000000001</c:v>
                </c:pt>
                <c:pt idx="1630">
                  <c:v>5.1442670000000001</c:v>
                </c:pt>
                <c:pt idx="1631">
                  <c:v>5.141019</c:v>
                </c:pt>
                <c:pt idx="1632">
                  <c:v>5.1434439999999997</c:v>
                </c:pt>
                <c:pt idx="1633">
                  <c:v>5.1422540000000003</c:v>
                </c:pt>
                <c:pt idx="1634">
                  <c:v>5.1400589999999999</c:v>
                </c:pt>
                <c:pt idx="1635">
                  <c:v>5.1385490000000003</c:v>
                </c:pt>
                <c:pt idx="1636">
                  <c:v>5.1385490000000003</c:v>
                </c:pt>
                <c:pt idx="1637">
                  <c:v>5.1385040000000002</c:v>
                </c:pt>
                <c:pt idx="1638">
                  <c:v>5.1385040000000002</c:v>
                </c:pt>
                <c:pt idx="1639">
                  <c:v>5.1369490000000004</c:v>
                </c:pt>
                <c:pt idx="1640">
                  <c:v>5.1360799999999998</c:v>
                </c:pt>
                <c:pt idx="1641">
                  <c:v>5.1360799999999998</c:v>
                </c:pt>
                <c:pt idx="1642">
                  <c:v>5.1326489999999998</c:v>
                </c:pt>
                <c:pt idx="1643">
                  <c:v>5.1331519999999999</c:v>
                </c:pt>
                <c:pt idx="1644">
                  <c:v>5.1327400000000001</c:v>
                </c:pt>
                <c:pt idx="1645">
                  <c:v>5.1312309999999997</c:v>
                </c:pt>
                <c:pt idx="1646">
                  <c:v>5.1295390000000003</c:v>
                </c:pt>
                <c:pt idx="1647">
                  <c:v>5.1279830000000004</c:v>
                </c:pt>
                <c:pt idx="1648">
                  <c:v>5.1268849999999997</c:v>
                </c:pt>
                <c:pt idx="1649">
                  <c:v>5.1250099999999996</c:v>
                </c:pt>
                <c:pt idx="1650">
                  <c:v>5.1223109999999998</c:v>
                </c:pt>
                <c:pt idx="1651">
                  <c:v>5.1215330000000003</c:v>
                </c:pt>
                <c:pt idx="1652">
                  <c:v>5.1212590000000002</c:v>
                </c:pt>
                <c:pt idx="1653">
                  <c:v>5.1217160000000002</c:v>
                </c:pt>
                <c:pt idx="1654">
                  <c:v>5.120298</c:v>
                </c:pt>
                <c:pt idx="1655">
                  <c:v>5.1207560000000001</c:v>
                </c:pt>
                <c:pt idx="1656">
                  <c:v>5.1219000000000001</c:v>
                </c:pt>
                <c:pt idx="1657">
                  <c:v>5.1219000000000001</c:v>
                </c:pt>
                <c:pt idx="1658">
                  <c:v>5.11911</c:v>
                </c:pt>
                <c:pt idx="1659">
                  <c:v>5.1163189999999998</c:v>
                </c:pt>
                <c:pt idx="1660">
                  <c:v>5.1160449999999997</c:v>
                </c:pt>
                <c:pt idx="1661">
                  <c:v>5.1175540000000002</c:v>
                </c:pt>
                <c:pt idx="1662">
                  <c:v>5.1175079999999999</c:v>
                </c:pt>
                <c:pt idx="1663">
                  <c:v>5.116136</c:v>
                </c:pt>
                <c:pt idx="1664">
                  <c:v>5.1138490000000001</c:v>
                </c:pt>
                <c:pt idx="1665">
                  <c:v>5.1093200000000003</c:v>
                </c:pt>
                <c:pt idx="1666">
                  <c:v>5.1084509999999996</c:v>
                </c:pt>
                <c:pt idx="1667">
                  <c:v>5.1200700000000001</c:v>
                </c:pt>
                <c:pt idx="1668">
                  <c:v>5.1507620000000003</c:v>
                </c:pt>
                <c:pt idx="1669">
                  <c:v>5.17624</c:v>
                </c:pt>
                <c:pt idx="1670">
                  <c:v>5.1668630000000002</c:v>
                </c:pt>
                <c:pt idx="1671">
                  <c:v>5.1418889999999999</c:v>
                </c:pt>
                <c:pt idx="1672">
                  <c:v>5.1213509999999998</c:v>
                </c:pt>
                <c:pt idx="1673">
                  <c:v>5.1088180000000003</c:v>
                </c:pt>
                <c:pt idx="1674">
                  <c:v>5.1020940000000001</c:v>
                </c:pt>
                <c:pt idx="1675">
                  <c:v>5.0975650000000003</c:v>
                </c:pt>
                <c:pt idx="1676">
                  <c:v>5.0930369999999998</c:v>
                </c:pt>
                <c:pt idx="1677">
                  <c:v>5.0908410000000002</c:v>
                </c:pt>
                <c:pt idx="1678">
                  <c:v>5.0889660000000001</c:v>
                </c:pt>
                <c:pt idx="1679">
                  <c:v>5.0896520000000001</c:v>
                </c:pt>
                <c:pt idx="1680">
                  <c:v>5.0896520000000001</c:v>
                </c:pt>
                <c:pt idx="1681">
                  <c:v>5.0875940000000002</c:v>
                </c:pt>
                <c:pt idx="1682">
                  <c:v>5.0861299999999998</c:v>
                </c:pt>
                <c:pt idx="1683">
                  <c:v>5.0837510000000004</c:v>
                </c:pt>
                <c:pt idx="1684">
                  <c:v>5.0821959999999997</c:v>
                </c:pt>
                <c:pt idx="1685">
                  <c:v>5.0785369999999999</c:v>
                </c:pt>
                <c:pt idx="1686">
                  <c:v>5.0750599999999997</c:v>
                </c:pt>
                <c:pt idx="1687">
                  <c:v>5.07538</c:v>
                </c:pt>
                <c:pt idx="1688">
                  <c:v>5.0764779999999998</c:v>
                </c:pt>
                <c:pt idx="1689">
                  <c:v>5.0776680000000001</c:v>
                </c:pt>
                <c:pt idx="1690">
                  <c:v>5.0783079999999998</c:v>
                </c:pt>
                <c:pt idx="1691">
                  <c:v>5.0764779999999998</c:v>
                </c:pt>
                <c:pt idx="1692">
                  <c:v>5.0763860000000003</c:v>
                </c:pt>
                <c:pt idx="1693">
                  <c:v>5.0772550000000001</c:v>
                </c:pt>
                <c:pt idx="1694">
                  <c:v>5.0783079999999998</c:v>
                </c:pt>
                <c:pt idx="1695">
                  <c:v>5.0794059999999996</c:v>
                </c:pt>
                <c:pt idx="1696">
                  <c:v>5.0783079999999998</c:v>
                </c:pt>
                <c:pt idx="1697">
                  <c:v>5.0777590000000004</c:v>
                </c:pt>
                <c:pt idx="1698">
                  <c:v>5.0804119999999999</c:v>
                </c:pt>
                <c:pt idx="1699">
                  <c:v>5.0818760000000003</c:v>
                </c:pt>
                <c:pt idx="1700">
                  <c:v>5.0771179999999996</c:v>
                </c:pt>
                <c:pt idx="1701">
                  <c:v>5.0734589999999997</c:v>
                </c:pt>
                <c:pt idx="1702">
                  <c:v>5.0715380000000003</c:v>
                </c:pt>
                <c:pt idx="1703">
                  <c:v>5.0723609999999999</c:v>
                </c:pt>
                <c:pt idx="1704">
                  <c:v>5.0718579999999998</c:v>
                </c:pt>
                <c:pt idx="1705">
                  <c:v>5.0712630000000001</c:v>
                </c:pt>
                <c:pt idx="1706">
                  <c:v>5.0689760000000001</c:v>
                </c:pt>
                <c:pt idx="1707">
                  <c:v>5.068702</c:v>
                </c:pt>
                <c:pt idx="1708">
                  <c:v>5.0694340000000002</c:v>
                </c:pt>
                <c:pt idx="1709">
                  <c:v>5.0680620000000003</c:v>
                </c:pt>
                <c:pt idx="1710">
                  <c:v>5.0672379999999997</c:v>
                </c:pt>
                <c:pt idx="1711">
                  <c:v>5.067787</c:v>
                </c:pt>
                <c:pt idx="1712">
                  <c:v>5.068702</c:v>
                </c:pt>
                <c:pt idx="1713">
                  <c:v>5.0722250000000004</c:v>
                </c:pt>
                <c:pt idx="1714">
                  <c:v>5.0732759999999999</c:v>
                </c:pt>
                <c:pt idx="1715">
                  <c:v>5.0738250000000003</c:v>
                </c:pt>
                <c:pt idx="1716">
                  <c:v>5.0707139999999997</c:v>
                </c:pt>
                <c:pt idx="1717">
                  <c:v>5.0716299999999999</c:v>
                </c:pt>
                <c:pt idx="1718">
                  <c:v>5.0727270000000004</c:v>
                </c:pt>
                <c:pt idx="1719">
                  <c:v>5.0722699999999996</c:v>
                </c:pt>
                <c:pt idx="1720">
                  <c:v>5.0718579999999998</c:v>
                </c:pt>
                <c:pt idx="1721">
                  <c:v>5.0735970000000004</c:v>
                </c:pt>
                <c:pt idx="1722">
                  <c:v>5.0730009999999996</c:v>
                </c:pt>
                <c:pt idx="1723">
                  <c:v>5.0712630000000001</c:v>
                </c:pt>
                <c:pt idx="1724">
                  <c:v>5.0705780000000003</c:v>
                </c:pt>
                <c:pt idx="1725">
                  <c:v>5.0715380000000003</c:v>
                </c:pt>
                <c:pt idx="1726">
                  <c:v>5.069388</c:v>
                </c:pt>
                <c:pt idx="1727">
                  <c:v>5.0669180000000003</c:v>
                </c:pt>
                <c:pt idx="1728">
                  <c:v>5.0653170000000003</c:v>
                </c:pt>
                <c:pt idx="1729">
                  <c:v>5.0643570000000002</c:v>
                </c:pt>
                <c:pt idx="1730">
                  <c:v>5.0638069999999997</c:v>
                </c:pt>
                <c:pt idx="1731">
                  <c:v>5.0639909999999997</c:v>
                </c:pt>
                <c:pt idx="1732">
                  <c:v>5.0633039999999996</c:v>
                </c:pt>
                <c:pt idx="1733">
                  <c:v>5.0628010000000003</c:v>
                </c:pt>
                <c:pt idx="1734">
                  <c:v>5.064082</c:v>
                </c:pt>
                <c:pt idx="1735">
                  <c:v>5.0642649999999998</c:v>
                </c:pt>
                <c:pt idx="1736">
                  <c:v>5.0623899999999997</c:v>
                </c:pt>
                <c:pt idx="1737">
                  <c:v>5.0622980000000002</c:v>
                </c:pt>
                <c:pt idx="1738">
                  <c:v>5.0616120000000002</c:v>
                </c:pt>
                <c:pt idx="1739">
                  <c:v>5.0594169999999998</c:v>
                </c:pt>
                <c:pt idx="1740">
                  <c:v>5.0565340000000001</c:v>
                </c:pt>
                <c:pt idx="1741">
                  <c:v>5.0526010000000001</c:v>
                </c:pt>
                <c:pt idx="1742">
                  <c:v>5.0544760000000002</c:v>
                </c:pt>
                <c:pt idx="1743">
                  <c:v>5.0551170000000001</c:v>
                </c:pt>
                <c:pt idx="1744">
                  <c:v>5.054659</c:v>
                </c:pt>
                <c:pt idx="1745">
                  <c:v>5.0511369999999998</c:v>
                </c:pt>
                <c:pt idx="1746">
                  <c:v>5.048667</c:v>
                </c:pt>
                <c:pt idx="1747">
                  <c:v>5.0493079999999999</c:v>
                </c:pt>
                <c:pt idx="1748">
                  <c:v>5.0510000000000002</c:v>
                </c:pt>
                <c:pt idx="1749">
                  <c:v>5.0526920000000004</c:v>
                </c:pt>
                <c:pt idx="1750">
                  <c:v>5.0525089999999997</c:v>
                </c:pt>
                <c:pt idx="1751">
                  <c:v>5.0522799999999997</c:v>
                </c:pt>
                <c:pt idx="1752">
                  <c:v>5.0531959999999998</c:v>
                </c:pt>
                <c:pt idx="1753">
                  <c:v>5.053058</c:v>
                </c:pt>
                <c:pt idx="1754">
                  <c:v>5.0526010000000001</c:v>
                </c:pt>
                <c:pt idx="1755">
                  <c:v>5.0503600000000004</c:v>
                </c:pt>
                <c:pt idx="1756">
                  <c:v>5.0481639999999999</c:v>
                </c:pt>
                <c:pt idx="1757">
                  <c:v>5.0466550000000003</c:v>
                </c:pt>
                <c:pt idx="1758">
                  <c:v>5.0472489999999999</c:v>
                </c:pt>
                <c:pt idx="1759">
                  <c:v>5.0470199999999998</c:v>
                </c:pt>
                <c:pt idx="1760">
                  <c:v>5.0491700000000002</c:v>
                </c:pt>
                <c:pt idx="1761">
                  <c:v>5.0497189999999996</c:v>
                </c:pt>
                <c:pt idx="1762">
                  <c:v>5.0474319999999997</c:v>
                </c:pt>
                <c:pt idx="1763">
                  <c:v>5.0490329999999997</c:v>
                </c:pt>
                <c:pt idx="1764">
                  <c:v>5.0503600000000004</c:v>
                </c:pt>
                <c:pt idx="1765">
                  <c:v>5.048667</c:v>
                </c:pt>
                <c:pt idx="1766">
                  <c:v>5.0486219999999999</c:v>
                </c:pt>
                <c:pt idx="1767">
                  <c:v>5.0521890000000003</c:v>
                </c:pt>
                <c:pt idx="1768">
                  <c:v>5.052098</c:v>
                </c:pt>
                <c:pt idx="1769">
                  <c:v>5.052098</c:v>
                </c:pt>
                <c:pt idx="1770">
                  <c:v>5.0515949999999998</c:v>
                </c:pt>
                <c:pt idx="1771">
                  <c:v>5.0526470000000003</c:v>
                </c:pt>
                <c:pt idx="1772">
                  <c:v>5.0527379999999997</c:v>
                </c:pt>
                <c:pt idx="1773">
                  <c:v>5.0499939999999999</c:v>
                </c:pt>
                <c:pt idx="1774">
                  <c:v>5.0473410000000003</c:v>
                </c:pt>
                <c:pt idx="1775">
                  <c:v>5.0449159999999997</c:v>
                </c:pt>
                <c:pt idx="1776">
                  <c:v>5.0425380000000004</c:v>
                </c:pt>
                <c:pt idx="1777">
                  <c:v>5.0430409999999997</c:v>
                </c:pt>
                <c:pt idx="1778">
                  <c:v>5.0451899999999998</c:v>
                </c:pt>
                <c:pt idx="1779">
                  <c:v>5.0444139999999997</c:v>
                </c:pt>
                <c:pt idx="1780">
                  <c:v>5.0431780000000002</c:v>
                </c:pt>
                <c:pt idx="1781">
                  <c:v>5.0434520000000003</c:v>
                </c:pt>
                <c:pt idx="1782">
                  <c:v>5.0434520000000003</c:v>
                </c:pt>
                <c:pt idx="1783">
                  <c:v>5.0436810000000003</c:v>
                </c:pt>
                <c:pt idx="1784">
                  <c:v>5.047752</c:v>
                </c:pt>
                <c:pt idx="1785">
                  <c:v>5.0468830000000002</c:v>
                </c:pt>
                <c:pt idx="1786">
                  <c:v>5.0494909999999997</c:v>
                </c:pt>
                <c:pt idx="1787">
                  <c:v>5.0520060000000004</c:v>
                </c:pt>
                <c:pt idx="1788">
                  <c:v>5.0526470000000003</c:v>
                </c:pt>
                <c:pt idx="1789">
                  <c:v>5.0508620000000004</c:v>
                </c:pt>
                <c:pt idx="1790">
                  <c:v>5.0495369999999999</c:v>
                </c:pt>
                <c:pt idx="1791">
                  <c:v>5.0463339999999999</c:v>
                </c:pt>
                <c:pt idx="1792">
                  <c:v>5.0432240000000004</c:v>
                </c:pt>
                <c:pt idx="1793">
                  <c:v>5.0427670000000004</c:v>
                </c:pt>
                <c:pt idx="1794">
                  <c:v>5.0463810000000002</c:v>
                </c:pt>
                <c:pt idx="1795">
                  <c:v>5.0491239999999999</c:v>
                </c:pt>
                <c:pt idx="1796">
                  <c:v>5.0492160000000004</c:v>
                </c:pt>
                <c:pt idx="1797">
                  <c:v>5.0459230000000002</c:v>
                </c:pt>
                <c:pt idx="1798">
                  <c:v>5.0458319999999999</c:v>
                </c:pt>
                <c:pt idx="1799">
                  <c:v>5.0451899999999998</c:v>
                </c:pt>
                <c:pt idx="1800">
                  <c:v>5.0448700000000004</c:v>
                </c:pt>
                <c:pt idx="1801">
                  <c:v>5.0433149999999998</c:v>
                </c:pt>
                <c:pt idx="1802">
                  <c:v>5.0452370000000002</c:v>
                </c:pt>
                <c:pt idx="1803">
                  <c:v>5.0536989999999999</c:v>
                </c:pt>
                <c:pt idx="1804">
                  <c:v>5.0873650000000001</c:v>
                </c:pt>
                <c:pt idx="1805">
                  <c:v>5.1171430000000004</c:v>
                </c:pt>
                <c:pt idx="1806">
                  <c:v>5.1067130000000001</c:v>
                </c:pt>
                <c:pt idx="1807">
                  <c:v>5.0840249999999996</c:v>
                </c:pt>
                <c:pt idx="1808">
                  <c:v>5.0685200000000004</c:v>
                </c:pt>
                <c:pt idx="1809">
                  <c:v>5.0603309999999997</c:v>
                </c:pt>
                <c:pt idx="1810">
                  <c:v>5.0579989999999997</c:v>
                </c:pt>
                <c:pt idx="1811">
                  <c:v>5.0560320000000001</c:v>
                </c:pt>
                <c:pt idx="1812">
                  <c:v>5.0544760000000002</c:v>
                </c:pt>
                <c:pt idx="1813">
                  <c:v>5.0541109999999998</c:v>
                </c:pt>
                <c:pt idx="1814">
                  <c:v>5.055758</c:v>
                </c:pt>
                <c:pt idx="1815">
                  <c:v>5.0549799999999996</c:v>
                </c:pt>
                <c:pt idx="1816">
                  <c:v>5.0545220000000004</c:v>
                </c:pt>
                <c:pt idx="1817">
                  <c:v>5.0536989999999999</c:v>
                </c:pt>
                <c:pt idx="1818">
                  <c:v>5.0545669999999996</c:v>
                </c:pt>
                <c:pt idx="1819">
                  <c:v>5.054659</c:v>
                </c:pt>
                <c:pt idx="1820">
                  <c:v>5.053013</c:v>
                </c:pt>
                <c:pt idx="1821">
                  <c:v>5.0527379999999997</c:v>
                </c:pt>
                <c:pt idx="1822">
                  <c:v>5.0529210000000004</c:v>
                </c:pt>
                <c:pt idx="1823">
                  <c:v>5.0531040000000003</c:v>
                </c:pt>
                <c:pt idx="1824">
                  <c:v>5.0571760000000001</c:v>
                </c:pt>
                <c:pt idx="1825">
                  <c:v>5.0563060000000002</c:v>
                </c:pt>
                <c:pt idx="1826">
                  <c:v>5.056489</c:v>
                </c:pt>
                <c:pt idx="1827">
                  <c:v>5.0542020000000001</c:v>
                </c:pt>
                <c:pt idx="1828">
                  <c:v>5.0543389999999997</c:v>
                </c:pt>
                <c:pt idx="1829">
                  <c:v>5.0538360000000004</c:v>
                </c:pt>
                <c:pt idx="1830">
                  <c:v>5.0534239999999997</c:v>
                </c:pt>
                <c:pt idx="1831">
                  <c:v>5.056489</c:v>
                </c:pt>
                <c:pt idx="1832">
                  <c:v>5.0586390000000003</c:v>
                </c:pt>
                <c:pt idx="1833">
                  <c:v>5.0606059999999999</c:v>
                </c:pt>
                <c:pt idx="1834">
                  <c:v>5.0623899999999997</c:v>
                </c:pt>
                <c:pt idx="1835">
                  <c:v>5.0636239999999999</c:v>
                </c:pt>
                <c:pt idx="1836">
                  <c:v>5.0618860000000003</c:v>
                </c:pt>
                <c:pt idx="1837">
                  <c:v>5.0616120000000002</c:v>
                </c:pt>
                <c:pt idx="1838">
                  <c:v>5.0622980000000002</c:v>
                </c:pt>
                <c:pt idx="1839">
                  <c:v>5.0644929999999997</c:v>
                </c:pt>
                <c:pt idx="1840">
                  <c:v>5.065226</c:v>
                </c:pt>
                <c:pt idx="1841">
                  <c:v>5.0621609999999997</c:v>
                </c:pt>
                <c:pt idx="1842">
                  <c:v>5.0617039999999998</c:v>
                </c:pt>
                <c:pt idx="1843">
                  <c:v>5.0591879999999998</c:v>
                </c:pt>
                <c:pt idx="1844">
                  <c:v>5.0602390000000002</c:v>
                </c:pt>
                <c:pt idx="1845">
                  <c:v>5.0612009999999996</c:v>
                </c:pt>
                <c:pt idx="1846">
                  <c:v>5.0618410000000003</c:v>
                </c:pt>
                <c:pt idx="1847">
                  <c:v>5.061795</c:v>
                </c:pt>
                <c:pt idx="1848">
                  <c:v>5.0849399999999996</c:v>
                </c:pt>
                <c:pt idx="1849">
                  <c:v>5.1148550000000004</c:v>
                </c:pt>
                <c:pt idx="1850">
                  <c:v>5.1312769999999999</c:v>
                </c:pt>
                <c:pt idx="1851">
                  <c:v>5.1165479999999999</c:v>
                </c:pt>
                <c:pt idx="1852">
                  <c:v>5.09633</c:v>
                </c:pt>
                <c:pt idx="1853">
                  <c:v>5.0795890000000004</c:v>
                </c:pt>
                <c:pt idx="1854">
                  <c:v>5.0717670000000004</c:v>
                </c:pt>
                <c:pt idx="1855">
                  <c:v>5.0685650000000004</c:v>
                </c:pt>
                <c:pt idx="1856">
                  <c:v>5.0691600000000001</c:v>
                </c:pt>
                <c:pt idx="1857">
                  <c:v>5.0680620000000003</c:v>
                </c:pt>
                <c:pt idx="1858">
                  <c:v>5.0687480000000003</c:v>
                </c:pt>
                <c:pt idx="1859">
                  <c:v>5.0692959999999996</c:v>
                </c:pt>
                <c:pt idx="1860">
                  <c:v>5.0704399999999996</c:v>
                </c:pt>
                <c:pt idx="1861">
                  <c:v>5.0680160000000001</c:v>
                </c:pt>
                <c:pt idx="1862">
                  <c:v>5.0674669999999997</c:v>
                </c:pt>
                <c:pt idx="1863">
                  <c:v>5.0666440000000001</c:v>
                </c:pt>
                <c:pt idx="1864">
                  <c:v>5.0665979999999999</c:v>
                </c:pt>
                <c:pt idx="1865">
                  <c:v>5.0656369999999997</c:v>
                </c:pt>
                <c:pt idx="1866">
                  <c:v>5.0657740000000002</c:v>
                </c:pt>
                <c:pt idx="1867">
                  <c:v>5.0671010000000001</c:v>
                </c:pt>
                <c:pt idx="1868">
                  <c:v>5.0662779999999996</c:v>
                </c:pt>
                <c:pt idx="1869">
                  <c:v>5.0671929999999996</c:v>
                </c:pt>
                <c:pt idx="1870">
                  <c:v>5.0672379999999997</c:v>
                </c:pt>
                <c:pt idx="1871">
                  <c:v>5.0675129999999999</c:v>
                </c:pt>
                <c:pt idx="1872">
                  <c:v>5.067558</c:v>
                </c:pt>
                <c:pt idx="1873">
                  <c:v>5.0689760000000001</c:v>
                </c:pt>
                <c:pt idx="1874">
                  <c:v>5.0715380000000003</c:v>
                </c:pt>
                <c:pt idx="1875">
                  <c:v>5.0702579999999999</c:v>
                </c:pt>
                <c:pt idx="1876">
                  <c:v>5.0686109999999998</c:v>
                </c:pt>
                <c:pt idx="1877">
                  <c:v>5.0680160000000001</c:v>
                </c:pt>
                <c:pt idx="1878">
                  <c:v>5.0687939999999996</c:v>
                </c:pt>
                <c:pt idx="1879">
                  <c:v>5.0699370000000004</c:v>
                </c:pt>
                <c:pt idx="1880">
                  <c:v>5.0725899999999999</c:v>
                </c:pt>
                <c:pt idx="1881">
                  <c:v>5.0745120000000004</c:v>
                </c:pt>
                <c:pt idx="1882">
                  <c:v>5.0761589999999996</c:v>
                </c:pt>
                <c:pt idx="1883">
                  <c:v>5.0758369999999999</c:v>
                </c:pt>
                <c:pt idx="1884">
                  <c:v>5.0742830000000003</c:v>
                </c:pt>
                <c:pt idx="1885">
                  <c:v>5.0743280000000004</c:v>
                </c:pt>
                <c:pt idx="1886">
                  <c:v>5.0730930000000001</c:v>
                </c:pt>
                <c:pt idx="1887">
                  <c:v>5.0733680000000003</c:v>
                </c:pt>
                <c:pt idx="1888">
                  <c:v>5.0749680000000001</c:v>
                </c:pt>
                <c:pt idx="1889">
                  <c:v>5.0753349999999999</c:v>
                </c:pt>
                <c:pt idx="1890">
                  <c:v>5.0765700000000002</c:v>
                </c:pt>
                <c:pt idx="1891">
                  <c:v>5.0758840000000003</c:v>
                </c:pt>
                <c:pt idx="1892">
                  <c:v>5.0844829999999996</c:v>
                </c:pt>
                <c:pt idx="1893">
                  <c:v>5.1160449999999997</c:v>
                </c:pt>
                <c:pt idx="1894">
                  <c:v>5.1521340000000002</c:v>
                </c:pt>
                <c:pt idx="1895">
                  <c:v>5.1600020000000004</c:v>
                </c:pt>
                <c:pt idx="1896">
                  <c:v>5.1354389999999999</c:v>
                </c:pt>
                <c:pt idx="1897">
                  <c:v>5.1100070000000004</c:v>
                </c:pt>
                <c:pt idx="1898">
                  <c:v>5.0957809999999997</c:v>
                </c:pt>
                <c:pt idx="1899">
                  <c:v>5.0889199999999999</c:v>
                </c:pt>
                <c:pt idx="1900">
                  <c:v>5.0825610000000001</c:v>
                </c:pt>
                <c:pt idx="1901">
                  <c:v>5.0771639999999998</c:v>
                </c:pt>
                <c:pt idx="1902">
                  <c:v>5.0744189999999998</c:v>
                </c:pt>
                <c:pt idx="1903">
                  <c:v>5.0749680000000001</c:v>
                </c:pt>
                <c:pt idx="1904">
                  <c:v>5.0794509999999997</c:v>
                </c:pt>
                <c:pt idx="1905">
                  <c:v>5.0805949999999998</c:v>
                </c:pt>
                <c:pt idx="1906">
                  <c:v>5.0816020000000002</c:v>
                </c:pt>
                <c:pt idx="1907">
                  <c:v>5.0805030000000002</c:v>
                </c:pt>
                <c:pt idx="1908">
                  <c:v>5.0808229999999996</c:v>
                </c:pt>
                <c:pt idx="1909">
                  <c:v>5.0809150000000001</c:v>
                </c:pt>
                <c:pt idx="1910">
                  <c:v>5.0841630000000002</c:v>
                </c:pt>
                <c:pt idx="1911">
                  <c:v>5.0879139999999996</c:v>
                </c:pt>
                <c:pt idx="1912">
                  <c:v>5.088508</c:v>
                </c:pt>
                <c:pt idx="1913">
                  <c:v>5.0879589999999997</c:v>
                </c:pt>
                <c:pt idx="1914">
                  <c:v>5.0848940000000002</c:v>
                </c:pt>
                <c:pt idx="1915">
                  <c:v>5.0852149999999998</c:v>
                </c:pt>
                <c:pt idx="1916">
                  <c:v>5.0844370000000003</c:v>
                </c:pt>
                <c:pt idx="1917">
                  <c:v>5.082287</c:v>
                </c:pt>
                <c:pt idx="1918">
                  <c:v>5.0861749999999999</c:v>
                </c:pt>
                <c:pt idx="1919">
                  <c:v>5.0888280000000004</c:v>
                </c:pt>
                <c:pt idx="1920">
                  <c:v>5.0887830000000003</c:v>
                </c:pt>
                <c:pt idx="1921">
                  <c:v>5.090795</c:v>
                </c:pt>
                <c:pt idx="1922">
                  <c:v>5.0909789999999999</c:v>
                </c:pt>
                <c:pt idx="1923">
                  <c:v>5.090338</c:v>
                </c:pt>
                <c:pt idx="1924">
                  <c:v>5.0875019999999997</c:v>
                </c:pt>
                <c:pt idx="1925">
                  <c:v>5.0862210000000001</c:v>
                </c:pt>
                <c:pt idx="1926">
                  <c:v>5.0864950000000002</c:v>
                </c:pt>
                <c:pt idx="1927">
                  <c:v>5.0871810000000002</c:v>
                </c:pt>
                <c:pt idx="1928">
                  <c:v>5.0867240000000002</c:v>
                </c:pt>
                <c:pt idx="1929">
                  <c:v>5.088508</c:v>
                </c:pt>
                <c:pt idx="1930">
                  <c:v>5.088279</c:v>
                </c:pt>
                <c:pt idx="1931">
                  <c:v>5.0872739999999999</c:v>
                </c:pt>
                <c:pt idx="1932">
                  <c:v>5.0873189999999999</c:v>
                </c:pt>
                <c:pt idx="1933">
                  <c:v>5.0861299999999998</c:v>
                </c:pt>
                <c:pt idx="1934">
                  <c:v>5.0891029999999997</c:v>
                </c:pt>
                <c:pt idx="1935">
                  <c:v>5.1128879999999999</c:v>
                </c:pt>
                <c:pt idx="1936">
                  <c:v>5.1441299999999996</c:v>
                </c:pt>
                <c:pt idx="1937">
                  <c:v>5.168145</c:v>
                </c:pt>
                <c:pt idx="1938">
                  <c:v>5.1806780000000003</c:v>
                </c:pt>
                <c:pt idx="1939">
                  <c:v>5.1859830000000002</c:v>
                </c:pt>
                <c:pt idx="1940">
                  <c:v>5.1658109999999997</c:v>
                </c:pt>
                <c:pt idx="1941">
                  <c:v>5.1372229999999997</c:v>
                </c:pt>
                <c:pt idx="1942">
                  <c:v>5.1132540000000004</c:v>
                </c:pt>
                <c:pt idx="1943">
                  <c:v>5.1025510000000001</c:v>
                </c:pt>
                <c:pt idx="1944">
                  <c:v>5.0964219999999996</c:v>
                </c:pt>
                <c:pt idx="1945">
                  <c:v>5.0955979999999998</c:v>
                </c:pt>
                <c:pt idx="1946">
                  <c:v>5.095872</c:v>
                </c:pt>
                <c:pt idx="1947">
                  <c:v>5.0955519999999996</c:v>
                </c:pt>
                <c:pt idx="1948">
                  <c:v>5.0988920000000002</c:v>
                </c:pt>
                <c:pt idx="1949">
                  <c:v>5.1010869999999997</c:v>
                </c:pt>
                <c:pt idx="1950">
                  <c:v>5.1021390000000002</c:v>
                </c:pt>
                <c:pt idx="1951">
                  <c:v>5.1013609999999998</c:v>
                </c:pt>
                <c:pt idx="1952">
                  <c:v>5.099532</c:v>
                </c:pt>
                <c:pt idx="1953">
                  <c:v>5.0964669999999996</c:v>
                </c:pt>
                <c:pt idx="1954">
                  <c:v>5.0957359999999996</c:v>
                </c:pt>
                <c:pt idx="1955">
                  <c:v>5.0956890000000001</c:v>
                </c:pt>
                <c:pt idx="1956">
                  <c:v>5.0994409999999997</c:v>
                </c:pt>
                <c:pt idx="1957">
                  <c:v>5.0965129999999998</c:v>
                </c:pt>
                <c:pt idx="1958">
                  <c:v>5.0966050000000003</c:v>
                </c:pt>
                <c:pt idx="1959">
                  <c:v>5.0938600000000003</c:v>
                </c:pt>
                <c:pt idx="1960">
                  <c:v>5.094455</c:v>
                </c:pt>
                <c:pt idx="1961">
                  <c:v>5.0956890000000001</c:v>
                </c:pt>
                <c:pt idx="1962">
                  <c:v>5.0981139999999998</c:v>
                </c:pt>
                <c:pt idx="1963">
                  <c:v>5.0971539999999997</c:v>
                </c:pt>
                <c:pt idx="1964">
                  <c:v>5.0959640000000004</c:v>
                </c:pt>
                <c:pt idx="1965">
                  <c:v>5.0948659999999997</c:v>
                </c:pt>
                <c:pt idx="1966">
                  <c:v>5.0964219999999996</c:v>
                </c:pt>
                <c:pt idx="1967">
                  <c:v>5.0950040000000003</c:v>
                </c:pt>
                <c:pt idx="1968">
                  <c:v>5.0923959999999999</c:v>
                </c:pt>
                <c:pt idx="1969">
                  <c:v>5.0933570000000001</c:v>
                </c:pt>
                <c:pt idx="1970">
                  <c:v>5.0940890000000003</c:v>
                </c:pt>
                <c:pt idx="1971">
                  <c:v>5.0948659999999997</c:v>
                </c:pt>
                <c:pt idx="1972">
                  <c:v>5.096787</c:v>
                </c:pt>
                <c:pt idx="1973">
                  <c:v>5.0983429999999998</c:v>
                </c:pt>
                <c:pt idx="1974">
                  <c:v>5.0996689999999996</c:v>
                </c:pt>
                <c:pt idx="1975">
                  <c:v>5.1019560000000004</c:v>
                </c:pt>
                <c:pt idx="1976">
                  <c:v>5.1025970000000003</c:v>
                </c:pt>
                <c:pt idx="1977">
                  <c:v>5.1010410000000004</c:v>
                </c:pt>
                <c:pt idx="1978">
                  <c:v>5.1000350000000001</c:v>
                </c:pt>
                <c:pt idx="1979">
                  <c:v>5.0989380000000004</c:v>
                </c:pt>
                <c:pt idx="1980">
                  <c:v>5.0966959999999997</c:v>
                </c:pt>
                <c:pt idx="1981">
                  <c:v>5.0994409999999997</c:v>
                </c:pt>
                <c:pt idx="1982">
                  <c:v>5.1037400000000002</c:v>
                </c:pt>
                <c:pt idx="1983">
                  <c:v>5.1074000000000002</c:v>
                </c:pt>
                <c:pt idx="1984">
                  <c:v>5.1073529999999998</c:v>
                </c:pt>
                <c:pt idx="1985">
                  <c:v>5.1059349999999997</c:v>
                </c:pt>
                <c:pt idx="1986">
                  <c:v>5.1062099999999999</c:v>
                </c:pt>
                <c:pt idx="1987">
                  <c:v>5.1067590000000003</c:v>
                </c:pt>
                <c:pt idx="1988">
                  <c:v>5.1081310000000002</c:v>
                </c:pt>
                <c:pt idx="1989">
                  <c:v>5.1090920000000004</c:v>
                </c:pt>
                <c:pt idx="1990">
                  <c:v>5.106484</c:v>
                </c:pt>
                <c:pt idx="1991">
                  <c:v>5.1056150000000002</c:v>
                </c:pt>
                <c:pt idx="1992">
                  <c:v>5.1071249999999999</c:v>
                </c:pt>
                <c:pt idx="1993">
                  <c:v>5.1082689999999999</c:v>
                </c:pt>
                <c:pt idx="1994">
                  <c:v>5.1105099999999997</c:v>
                </c:pt>
                <c:pt idx="1995">
                  <c:v>5.1093200000000003</c:v>
                </c:pt>
                <c:pt idx="1996">
                  <c:v>5.1080860000000001</c:v>
                </c:pt>
                <c:pt idx="1997">
                  <c:v>5.1075819999999998</c:v>
                </c:pt>
                <c:pt idx="1998">
                  <c:v>5.1037400000000002</c:v>
                </c:pt>
                <c:pt idx="1999">
                  <c:v>5.1056609999999996</c:v>
                </c:pt>
                <c:pt idx="2000">
                  <c:v>5.1065310000000004</c:v>
                </c:pt>
                <c:pt idx="2001">
                  <c:v>5.1090460000000002</c:v>
                </c:pt>
                <c:pt idx="2002">
                  <c:v>5.1093669999999998</c:v>
                </c:pt>
                <c:pt idx="2003">
                  <c:v>5.1109210000000003</c:v>
                </c:pt>
                <c:pt idx="2004">
                  <c:v>5.111059</c:v>
                </c:pt>
                <c:pt idx="2005">
                  <c:v>5.1135289999999998</c:v>
                </c:pt>
                <c:pt idx="2006">
                  <c:v>5.1132999999999997</c:v>
                </c:pt>
                <c:pt idx="2007">
                  <c:v>5.1121109999999996</c:v>
                </c:pt>
                <c:pt idx="2008">
                  <c:v>5.1090920000000004</c:v>
                </c:pt>
                <c:pt idx="2009">
                  <c:v>5.1094119999999998</c:v>
                </c:pt>
                <c:pt idx="2010">
                  <c:v>5.1114249999999997</c:v>
                </c:pt>
                <c:pt idx="2011">
                  <c:v>5.1109210000000003</c:v>
                </c:pt>
                <c:pt idx="2012">
                  <c:v>5.1108760000000002</c:v>
                </c:pt>
                <c:pt idx="2013">
                  <c:v>5.1102359999999996</c:v>
                </c:pt>
                <c:pt idx="2014">
                  <c:v>5.1093200000000003</c:v>
                </c:pt>
                <c:pt idx="2015">
                  <c:v>5.1097330000000003</c:v>
                </c:pt>
                <c:pt idx="2016">
                  <c:v>5.1100979999999998</c:v>
                </c:pt>
                <c:pt idx="2017">
                  <c:v>5.1107379999999996</c:v>
                </c:pt>
                <c:pt idx="2018">
                  <c:v>5.112476</c:v>
                </c:pt>
                <c:pt idx="2019">
                  <c:v>5.1123390000000004</c:v>
                </c:pt>
                <c:pt idx="2020">
                  <c:v>5.1148100000000003</c:v>
                </c:pt>
                <c:pt idx="2021">
                  <c:v>5.1149469999999999</c:v>
                </c:pt>
                <c:pt idx="2022">
                  <c:v>5.1141690000000004</c:v>
                </c:pt>
                <c:pt idx="2023">
                  <c:v>5.1159080000000001</c:v>
                </c:pt>
                <c:pt idx="2024">
                  <c:v>5.117966</c:v>
                </c:pt>
                <c:pt idx="2025">
                  <c:v>5.1209389999999999</c:v>
                </c:pt>
                <c:pt idx="2026">
                  <c:v>5.1337460000000004</c:v>
                </c:pt>
                <c:pt idx="2027">
                  <c:v>5.1632040000000003</c:v>
                </c:pt>
                <c:pt idx="2028">
                  <c:v>5.188866</c:v>
                </c:pt>
                <c:pt idx="2029">
                  <c:v>5.1847490000000001</c:v>
                </c:pt>
                <c:pt idx="2030">
                  <c:v>5.162426</c:v>
                </c:pt>
                <c:pt idx="2031">
                  <c:v>5.1415230000000003</c:v>
                </c:pt>
                <c:pt idx="2032">
                  <c:v>5.1301329999999998</c:v>
                </c:pt>
                <c:pt idx="2033">
                  <c:v>5.1215799999999998</c:v>
                </c:pt>
                <c:pt idx="2034">
                  <c:v>5.1176459999999997</c:v>
                </c:pt>
                <c:pt idx="2035">
                  <c:v>5.1163189999999998</c:v>
                </c:pt>
                <c:pt idx="2036">
                  <c:v>5.1149469999999999</c:v>
                </c:pt>
                <c:pt idx="2037">
                  <c:v>5.1132999999999997</c:v>
                </c:pt>
                <c:pt idx="2038">
                  <c:v>5.1125679999999996</c:v>
                </c:pt>
                <c:pt idx="2039">
                  <c:v>5.1141690000000004</c:v>
                </c:pt>
                <c:pt idx="2040">
                  <c:v>5.1157700000000004</c:v>
                </c:pt>
                <c:pt idx="2041">
                  <c:v>5.1169589999999996</c:v>
                </c:pt>
                <c:pt idx="2042">
                  <c:v>5.1183310000000004</c:v>
                </c:pt>
                <c:pt idx="2043">
                  <c:v>5.1189720000000003</c:v>
                </c:pt>
                <c:pt idx="2044">
                  <c:v>5.1199329999999996</c:v>
                </c:pt>
                <c:pt idx="2045">
                  <c:v>5.1194300000000004</c:v>
                </c:pt>
                <c:pt idx="2046">
                  <c:v>5.1193840000000002</c:v>
                </c:pt>
                <c:pt idx="2047">
                  <c:v>5.1192460000000004</c:v>
                </c:pt>
                <c:pt idx="2048">
                  <c:v>5.1189260000000001</c:v>
                </c:pt>
                <c:pt idx="2049">
                  <c:v>5.1193840000000002</c:v>
                </c:pt>
                <c:pt idx="2050">
                  <c:v>5.1196130000000002</c:v>
                </c:pt>
                <c:pt idx="2051">
                  <c:v>5.1189720000000003</c:v>
                </c:pt>
                <c:pt idx="2052">
                  <c:v>5.1159080000000001</c:v>
                </c:pt>
                <c:pt idx="2053">
                  <c:v>5.1133459999999999</c:v>
                </c:pt>
                <c:pt idx="2054">
                  <c:v>5.1122030000000001</c:v>
                </c:pt>
                <c:pt idx="2055">
                  <c:v>5.111745</c:v>
                </c:pt>
                <c:pt idx="2056">
                  <c:v>5.1138029999999999</c:v>
                </c:pt>
                <c:pt idx="2057">
                  <c:v>5.1146719999999997</c:v>
                </c:pt>
                <c:pt idx="2058">
                  <c:v>5.1150840000000004</c:v>
                </c:pt>
                <c:pt idx="2059">
                  <c:v>5.1154960000000003</c:v>
                </c:pt>
                <c:pt idx="2060">
                  <c:v>5.1153130000000004</c:v>
                </c:pt>
                <c:pt idx="2061">
                  <c:v>5.1165479999999999</c:v>
                </c:pt>
                <c:pt idx="2062">
                  <c:v>5.1159080000000001</c:v>
                </c:pt>
                <c:pt idx="2063">
                  <c:v>5.1155410000000003</c:v>
                </c:pt>
                <c:pt idx="2064">
                  <c:v>5.1185600000000004</c:v>
                </c:pt>
                <c:pt idx="2065">
                  <c:v>5.1208020000000003</c:v>
                </c:pt>
                <c:pt idx="2066">
                  <c:v>5.1222649999999996</c:v>
                </c:pt>
                <c:pt idx="2067">
                  <c:v>5.1224489999999996</c:v>
                </c:pt>
                <c:pt idx="2068">
                  <c:v>5.1282579999999998</c:v>
                </c:pt>
                <c:pt idx="2069">
                  <c:v>5.1636620000000004</c:v>
                </c:pt>
                <c:pt idx="2070">
                  <c:v>5.201581</c:v>
                </c:pt>
                <c:pt idx="2071">
                  <c:v>5.2044170000000003</c:v>
                </c:pt>
                <c:pt idx="2072">
                  <c:v>5.1759659999999998</c:v>
                </c:pt>
                <c:pt idx="2073">
                  <c:v>5.1520429999999999</c:v>
                </c:pt>
                <c:pt idx="2074">
                  <c:v>5.1390520000000004</c:v>
                </c:pt>
                <c:pt idx="2075">
                  <c:v>5.1319169999999996</c:v>
                </c:pt>
                <c:pt idx="2076">
                  <c:v>5.1299960000000002</c:v>
                </c:pt>
                <c:pt idx="2077">
                  <c:v>5.124873</c:v>
                </c:pt>
                <c:pt idx="2078">
                  <c:v>5.1245070000000004</c:v>
                </c:pt>
                <c:pt idx="2079">
                  <c:v>5.1251470000000001</c:v>
                </c:pt>
                <c:pt idx="2080">
                  <c:v>5.124187</c:v>
                </c:pt>
                <c:pt idx="2081">
                  <c:v>5.124644</c:v>
                </c:pt>
                <c:pt idx="2082">
                  <c:v>5.1245529999999997</c:v>
                </c:pt>
                <c:pt idx="2083">
                  <c:v>5.123729</c:v>
                </c:pt>
                <c:pt idx="2084">
                  <c:v>5.120298</c:v>
                </c:pt>
                <c:pt idx="2085">
                  <c:v>5.1166850000000004</c:v>
                </c:pt>
                <c:pt idx="2086">
                  <c:v>5.1180110000000001</c:v>
                </c:pt>
                <c:pt idx="2087">
                  <c:v>5.1191550000000001</c:v>
                </c:pt>
                <c:pt idx="2088">
                  <c:v>5.1211679999999999</c:v>
                </c:pt>
                <c:pt idx="2089">
                  <c:v>5.121442</c:v>
                </c:pt>
                <c:pt idx="2090">
                  <c:v>5.1205730000000003</c:v>
                </c:pt>
                <c:pt idx="2091">
                  <c:v>5.1233180000000003</c:v>
                </c:pt>
                <c:pt idx="2092">
                  <c:v>5.1228600000000002</c:v>
                </c:pt>
                <c:pt idx="2093">
                  <c:v>5.1224489999999996</c:v>
                </c:pt>
                <c:pt idx="2094">
                  <c:v>5.121213</c:v>
                </c:pt>
                <c:pt idx="2095">
                  <c:v>5.1213050000000004</c:v>
                </c:pt>
                <c:pt idx="2096">
                  <c:v>5.121213</c:v>
                </c:pt>
                <c:pt idx="2097">
                  <c:v>5.1207560000000001</c:v>
                </c:pt>
                <c:pt idx="2098">
                  <c:v>5.1217160000000002</c:v>
                </c:pt>
                <c:pt idx="2099">
                  <c:v>5.1217160000000002</c:v>
                </c:pt>
                <c:pt idx="2100">
                  <c:v>5.1217160000000002</c:v>
                </c:pt>
                <c:pt idx="2101">
                  <c:v>5.1203900000000004</c:v>
                </c:pt>
                <c:pt idx="2102">
                  <c:v>5.1185600000000004</c:v>
                </c:pt>
                <c:pt idx="2103">
                  <c:v>5.1197499999999998</c:v>
                </c:pt>
                <c:pt idx="2104">
                  <c:v>5.1198410000000001</c:v>
                </c:pt>
                <c:pt idx="2105">
                  <c:v>5.121213</c:v>
                </c:pt>
                <c:pt idx="2106">
                  <c:v>5.1194300000000004</c:v>
                </c:pt>
                <c:pt idx="2107">
                  <c:v>5.1178749999999997</c:v>
                </c:pt>
                <c:pt idx="2108">
                  <c:v>5.1172339999999998</c:v>
                </c:pt>
                <c:pt idx="2109">
                  <c:v>5.115221</c:v>
                </c:pt>
                <c:pt idx="2110">
                  <c:v>5.115405</c:v>
                </c:pt>
                <c:pt idx="2111">
                  <c:v>5.117051</c:v>
                </c:pt>
                <c:pt idx="2112">
                  <c:v>5.1162280000000004</c:v>
                </c:pt>
                <c:pt idx="2113">
                  <c:v>5.1149009999999997</c:v>
                </c:pt>
                <c:pt idx="2114">
                  <c:v>5.1145810000000003</c:v>
                </c:pt>
                <c:pt idx="2115">
                  <c:v>5.1159530000000002</c:v>
                </c:pt>
                <c:pt idx="2116">
                  <c:v>5.1155869999999997</c:v>
                </c:pt>
                <c:pt idx="2117">
                  <c:v>5.1159080000000001</c:v>
                </c:pt>
                <c:pt idx="2118">
                  <c:v>5.1165019999999997</c:v>
                </c:pt>
                <c:pt idx="2119">
                  <c:v>5.1180570000000003</c:v>
                </c:pt>
                <c:pt idx="2120">
                  <c:v>5.1189260000000001</c:v>
                </c:pt>
                <c:pt idx="2121">
                  <c:v>5.1171879999999996</c:v>
                </c:pt>
                <c:pt idx="2122">
                  <c:v>5.1171879999999996</c:v>
                </c:pt>
                <c:pt idx="2123">
                  <c:v>5.1196580000000003</c:v>
                </c:pt>
                <c:pt idx="2124">
                  <c:v>5.1213050000000004</c:v>
                </c:pt>
                <c:pt idx="2125">
                  <c:v>5.121442</c:v>
                </c:pt>
                <c:pt idx="2126">
                  <c:v>5.1217620000000004</c:v>
                </c:pt>
                <c:pt idx="2127">
                  <c:v>5.1222649999999996</c:v>
                </c:pt>
                <c:pt idx="2128">
                  <c:v>5.1218539999999999</c:v>
                </c:pt>
                <c:pt idx="2129">
                  <c:v>5.1187440000000004</c:v>
                </c:pt>
                <c:pt idx="2130">
                  <c:v>5.116136</c:v>
                </c:pt>
                <c:pt idx="2131">
                  <c:v>5.1186970000000001</c:v>
                </c:pt>
                <c:pt idx="2132">
                  <c:v>5.1183310000000004</c:v>
                </c:pt>
                <c:pt idx="2133">
                  <c:v>5.1185600000000004</c:v>
                </c:pt>
                <c:pt idx="2134">
                  <c:v>5.1134829999999996</c:v>
                </c:pt>
                <c:pt idx="2135">
                  <c:v>5.1084059999999996</c:v>
                </c:pt>
                <c:pt idx="2136">
                  <c:v>5.1083150000000002</c:v>
                </c:pt>
                <c:pt idx="2137">
                  <c:v>5.1094119999999998</c:v>
                </c:pt>
                <c:pt idx="2138">
                  <c:v>5.1102809999999996</c:v>
                </c:pt>
                <c:pt idx="2139">
                  <c:v>5.1101890000000001</c:v>
                </c:pt>
                <c:pt idx="2140">
                  <c:v>5.108771</c:v>
                </c:pt>
                <c:pt idx="2141">
                  <c:v>5.1111050000000002</c:v>
                </c:pt>
                <c:pt idx="2142">
                  <c:v>5.11083</c:v>
                </c:pt>
                <c:pt idx="2143">
                  <c:v>5.1113790000000003</c:v>
                </c:pt>
                <c:pt idx="2144">
                  <c:v>5.1107379999999996</c:v>
                </c:pt>
                <c:pt idx="2145">
                  <c:v>5.1121109999999996</c:v>
                </c:pt>
                <c:pt idx="2146">
                  <c:v>5.1142609999999999</c:v>
                </c:pt>
                <c:pt idx="2147">
                  <c:v>5.117051</c:v>
                </c:pt>
                <c:pt idx="2148">
                  <c:v>5.1185150000000004</c:v>
                </c:pt>
                <c:pt idx="2149">
                  <c:v>5.118881</c:v>
                </c:pt>
                <c:pt idx="2150">
                  <c:v>5.1179199999999998</c:v>
                </c:pt>
                <c:pt idx="2151">
                  <c:v>5.1193390000000001</c:v>
                </c:pt>
                <c:pt idx="2152">
                  <c:v>5.1198410000000001</c:v>
                </c:pt>
                <c:pt idx="2153">
                  <c:v>5.120298</c:v>
                </c:pt>
                <c:pt idx="2154">
                  <c:v>5.1191550000000001</c:v>
                </c:pt>
                <c:pt idx="2155">
                  <c:v>5.1181479999999997</c:v>
                </c:pt>
                <c:pt idx="2156">
                  <c:v>5.1210310000000003</c:v>
                </c:pt>
                <c:pt idx="2157">
                  <c:v>5.1209389999999999</c:v>
                </c:pt>
                <c:pt idx="2158">
                  <c:v>5.1231799999999996</c:v>
                </c:pt>
                <c:pt idx="2159">
                  <c:v>5.1279830000000004</c:v>
                </c:pt>
                <c:pt idx="2160">
                  <c:v>5.1304990000000004</c:v>
                </c:pt>
                <c:pt idx="2161">
                  <c:v>5.1298589999999997</c:v>
                </c:pt>
                <c:pt idx="2162">
                  <c:v>5.1307739999999997</c:v>
                </c:pt>
                <c:pt idx="2163">
                  <c:v>5.1303159999999997</c:v>
                </c:pt>
                <c:pt idx="2164">
                  <c:v>5.1307739999999997</c:v>
                </c:pt>
                <c:pt idx="2165">
                  <c:v>5.1301329999999998</c:v>
                </c:pt>
                <c:pt idx="2166">
                  <c:v>5.130179</c:v>
                </c:pt>
                <c:pt idx="2167">
                  <c:v>5.1294009999999997</c:v>
                </c:pt>
                <c:pt idx="2168">
                  <c:v>5.1288070000000001</c:v>
                </c:pt>
                <c:pt idx="2169">
                  <c:v>5.1276630000000001</c:v>
                </c:pt>
                <c:pt idx="2170">
                  <c:v>5.1282120000000004</c:v>
                </c:pt>
                <c:pt idx="2171">
                  <c:v>5.1293550000000003</c:v>
                </c:pt>
                <c:pt idx="2172">
                  <c:v>5.1294009999999997</c:v>
                </c:pt>
                <c:pt idx="2173">
                  <c:v>5.1301329999999998</c:v>
                </c:pt>
                <c:pt idx="2174">
                  <c:v>5.1289439999999997</c:v>
                </c:pt>
                <c:pt idx="2175">
                  <c:v>5.1288980000000004</c:v>
                </c:pt>
                <c:pt idx="2176">
                  <c:v>5.1278459999999999</c:v>
                </c:pt>
                <c:pt idx="2177">
                  <c:v>5.1271139999999997</c:v>
                </c:pt>
                <c:pt idx="2178">
                  <c:v>5.12995</c:v>
                </c:pt>
                <c:pt idx="2179">
                  <c:v>5.1302250000000003</c:v>
                </c:pt>
                <c:pt idx="2180">
                  <c:v>5.1299039999999998</c:v>
                </c:pt>
                <c:pt idx="2181">
                  <c:v>5.1318710000000003</c:v>
                </c:pt>
                <c:pt idx="2182">
                  <c:v>5.1300879999999998</c:v>
                </c:pt>
                <c:pt idx="2183">
                  <c:v>5.1296299999999997</c:v>
                </c:pt>
                <c:pt idx="2184">
                  <c:v>5.1311390000000001</c:v>
                </c:pt>
                <c:pt idx="2185">
                  <c:v>5.1297670000000002</c:v>
                </c:pt>
                <c:pt idx="2186">
                  <c:v>5.1270230000000003</c:v>
                </c:pt>
                <c:pt idx="2187">
                  <c:v>5.1238200000000003</c:v>
                </c:pt>
                <c:pt idx="2188">
                  <c:v>5.1240490000000003</c:v>
                </c:pt>
                <c:pt idx="2189">
                  <c:v>5.1260159999999999</c:v>
                </c:pt>
                <c:pt idx="2190">
                  <c:v>5.1250099999999996</c:v>
                </c:pt>
                <c:pt idx="2191">
                  <c:v>5.1253760000000002</c:v>
                </c:pt>
                <c:pt idx="2192">
                  <c:v>5.1250559999999998</c:v>
                </c:pt>
                <c:pt idx="2193">
                  <c:v>5.124644</c:v>
                </c:pt>
                <c:pt idx="2194">
                  <c:v>5.125102</c:v>
                </c:pt>
                <c:pt idx="2195">
                  <c:v>5.1231350000000004</c:v>
                </c:pt>
                <c:pt idx="2196">
                  <c:v>5.1218079999999997</c:v>
                </c:pt>
                <c:pt idx="2197">
                  <c:v>5.1216249999999999</c:v>
                </c:pt>
                <c:pt idx="2198">
                  <c:v>5.1224020000000001</c:v>
                </c:pt>
                <c:pt idx="2199">
                  <c:v>5.1246900000000002</c:v>
                </c:pt>
                <c:pt idx="2200">
                  <c:v>5.1570289999999996</c:v>
                </c:pt>
                <c:pt idx="2201">
                  <c:v>5.194903</c:v>
                </c:pt>
                <c:pt idx="2202">
                  <c:v>5.228021</c:v>
                </c:pt>
                <c:pt idx="2203">
                  <c:v>5.2557850000000004</c:v>
                </c:pt>
                <c:pt idx="2204">
                  <c:v>5.2712009999999996</c:v>
                </c:pt>
                <c:pt idx="2205">
                  <c:v>5.2443499999999998</c:v>
                </c:pt>
                <c:pt idx="2206">
                  <c:v>5.2002100000000002</c:v>
                </c:pt>
                <c:pt idx="2207">
                  <c:v>5.1666800000000004</c:v>
                </c:pt>
                <c:pt idx="2208">
                  <c:v>5.1492990000000001</c:v>
                </c:pt>
                <c:pt idx="2209">
                  <c:v>5.1436719999999996</c:v>
                </c:pt>
                <c:pt idx="2210">
                  <c:v>5.1405159999999999</c:v>
                </c:pt>
                <c:pt idx="2211">
                  <c:v>5.1376350000000004</c:v>
                </c:pt>
                <c:pt idx="2212">
                  <c:v>5.1371770000000003</c:v>
                </c:pt>
                <c:pt idx="2213">
                  <c:v>5.135027</c:v>
                </c:pt>
                <c:pt idx="2214">
                  <c:v>5.1328319999999996</c:v>
                </c:pt>
                <c:pt idx="2215">
                  <c:v>5.1296749999999998</c:v>
                </c:pt>
                <c:pt idx="2216">
                  <c:v>5.1282120000000004</c:v>
                </c:pt>
                <c:pt idx="2217">
                  <c:v>5.1258790000000003</c:v>
                </c:pt>
                <c:pt idx="2218">
                  <c:v>5.1267490000000002</c:v>
                </c:pt>
                <c:pt idx="2219">
                  <c:v>5.1277540000000004</c:v>
                </c:pt>
                <c:pt idx="2220">
                  <c:v>5.1285780000000001</c:v>
                </c:pt>
                <c:pt idx="2221">
                  <c:v>5.1285319999999999</c:v>
                </c:pt>
                <c:pt idx="2222">
                  <c:v>5.1283950000000003</c:v>
                </c:pt>
                <c:pt idx="2223">
                  <c:v>5.1271139999999997</c:v>
                </c:pt>
                <c:pt idx="2224">
                  <c:v>5.1276630000000001</c:v>
                </c:pt>
                <c:pt idx="2225">
                  <c:v>5.1299960000000002</c:v>
                </c:pt>
                <c:pt idx="2226">
                  <c:v>5.1296749999999998</c:v>
                </c:pt>
                <c:pt idx="2227">
                  <c:v>5.1295390000000003</c:v>
                </c:pt>
                <c:pt idx="2228">
                  <c:v>5.1275259999999996</c:v>
                </c:pt>
                <c:pt idx="2229">
                  <c:v>5.1253760000000002</c:v>
                </c:pt>
                <c:pt idx="2230">
                  <c:v>5.1259699999999997</c:v>
                </c:pt>
                <c:pt idx="2231">
                  <c:v>5.1285780000000001</c:v>
                </c:pt>
                <c:pt idx="2232">
                  <c:v>5.1280289999999997</c:v>
                </c:pt>
                <c:pt idx="2233">
                  <c:v>5.1283029999999998</c:v>
                </c:pt>
                <c:pt idx="2234">
                  <c:v>5.1272970000000004</c:v>
                </c:pt>
                <c:pt idx="2235">
                  <c:v>5.1268849999999997</c:v>
                </c:pt>
                <c:pt idx="2236">
                  <c:v>5.1270689999999997</c:v>
                </c:pt>
                <c:pt idx="2237">
                  <c:v>5.1277080000000002</c:v>
                </c:pt>
                <c:pt idx="2238">
                  <c:v>5.1272970000000004</c:v>
                </c:pt>
                <c:pt idx="2239">
                  <c:v>5.1286699999999996</c:v>
                </c:pt>
                <c:pt idx="2240">
                  <c:v>5.1284409999999996</c:v>
                </c:pt>
                <c:pt idx="2241">
                  <c:v>5.1280289999999997</c:v>
                </c:pt>
                <c:pt idx="2242">
                  <c:v>5.1290810000000002</c:v>
                </c:pt>
                <c:pt idx="2243">
                  <c:v>5.129721</c:v>
                </c:pt>
                <c:pt idx="2244">
                  <c:v>5.12995</c:v>
                </c:pt>
                <c:pt idx="2245">
                  <c:v>5.1311850000000003</c:v>
                </c:pt>
                <c:pt idx="2246">
                  <c:v>5.1323749999999997</c:v>
                </c:pt>
                <c:pt idx="2247">
                  <c:v>5.1327860000000003</c:v>
                </c:pt>
                <c:pt idx="2248">
                  <c:v>5.1331059999999997</c:v>
                </c:pt>
                <c:pt idx="2249">
                  <c:v>5.1320079999999999</c:v>
                </c:pt>
                <c:pt idx="2250">
                  <c:v>5.1307280000000004</c:v>
                </c:pt>
                <c:pt idx="2251">
                  <c:v>5.129721</c:v>
                </c:pt>
                <c:pt idx="2252">
                  <c:v>5.1299039999999998</c:v>
                </c:pt>
                <c:pt idx="2253">
                  <c:v>5.1320079999999999</c:v>
                </c:pt>
                <c:pt idx="2254">
                  <c:v>5.1328769999999997</c:v>
                </c:pt>
                <c:pt idx="2255">
                  <c:v>5.1320540000000001</c:v>
                </c:pt>
                <c:pt idx="2256">
                  <c:v>5.1306820000000002</c:v>
                </c:pt>
                <c:pt idx="2257">
                  <c:v>5.1316420000000003</c:v>
                </c:pt>
                <c:pt idx="2258">
                  <c:v>5.1328769999999997</c:v>
                </c:pt>
                <c:pt idx="2259">
                  <c:v>5.1312769999999999</c:v>
                </c:pt>
                <c:pt idx="2260">
                  <c:v>5.1268399999999996</c:v>
                </c:pt>
                <c:pt idx="2261">
                  <c:v>5.1239119999999998</c:v>
                </c:pt>
                <c:pt idx="2262">
                  <c:v>5.1231799999999996</c:v>
                </c:pt>
                <c:pt idx="2263">
                  <c:v>5.1247360000000004</c:v>
                </c:pt>
                <c:pt idx="2264">
                  <c:v>5.1247819999999997</c:v>
                </c:pt>
                <c:pt idx="2265">
                  <c:v>5.1252380000000004</c:v>
                </c:pt>
                <c:pt idx="2266">
                  <c:v>5.1233180000000003</c:v>
                </c:pt>
                <c:pt idx="2267">
                  <c:v>5.1219450000000002</c:v>
                </c:pt>
                <c:pt idx="2268">
                  <c:v>5.1219450000000002</c:v>
                </c:pt>
                <c:pt idx="2269">
                  <c:v>5.1210769999999997</c:v>
                </c:pt>
                <c:pt idx="2270">
                  <c:v>5.1219450000000002</c:v>
                </c:pt>
                <c:pt idx="2271">
                  <c:v>5.1212590000000002</c:v>
                </c:pt>
                <c:pt idx="2272">
                  <c:v>5.1222649999999996</c:v>
                </c:pt>
                <c:pt idx="2273">
                  <c:v>5.1240490000000003</c:v>
                </c:pt>
                <c:pt idx="2274">
                  <c:v>5.1234549999999999</c:v>
                </c:pt>
                <c:pt idx="2275">
                  <c:v>5.124873</c:v>
                </c:pt>
                <c:pt idx="2276">
                  <c:v>5.1230890000000002</c:v>
                </c:pt>
                <c:pt idx="2277">
                  <c:v>5.1199329999999996</c:v>
                </c:pt>
                <c:pt idx="2278">
                  <c:v>5.116822</c:v>
                </c:pt>
                <c:pt idx="2279">
                  <c:v>5.1139409999999996</c:v>
                </c:pt>
                <c:pt idx="2280">
                  <c:v>5.1145350000000001</c:v>
                </c:pt>
                <c:pt idx="2281">
                  <c:v>5.1171879999999996</c:v>
                </c:pt>
                <c:pt idx="2282">
                  <c:v>5.1167299999999996</c:v>
                </c:pt>
                <c:pt idx="2283">
                  <c:v>5.1169589999999996</c:v>
                </c:pt>
                <c:pt idx="2284">
                  <c:v>5.1146719999999997</c:v>
                </c:pt>
                <c:pt idx="2285">
                  <c:v>5.1120650000000003</c:v>
                </c:pt>
                <c:pt idx="2286">
                  <c:v>5.1102359999999996</c:v>
                </c:pt>
                <c:pt idx="2287">
                  <c:v>5.1124309999999999</c:v>
                </c:pt>
                <c:pt idx="2288">
                  <c:v>5.1143520000000002</c:v>
                </c:pt>
                <c:pt idx="2289">
                  <c:v>5.1329690000000001</c:v>
                </c:pt>
                <c:pt idx="2290">
                  <c:v>5.1732680000000002</c:v>
                </c:pt>
                <c:pt idx="2291">
                  <c:v>5.2065669999999997</c:v>
                </c:pt>
                <c:pt idx="2292">
                  <c:v>5.1978759999999999</c:v>
                </c:pt>
                <c:pt idx="2293">
                  <c:v>5.168145</c:v>
                </c:pt>
                <c:pt idx="2294">
                  <c:v>5.1420260000000004</c:v>
                </c:pt>
                <c:pt idx="2295">
                  <c:v>5.1267490000000002</c:v>
                </c:pt>
                <c:pt idx="2296">
                  <c:v>5.1175079999999999</c:v>
                </c:pt>
                <c:pt idx="2297">
                  <c:v>5.1151759999999999</c:v>
                </c:pt>
                <c:pt idx="2298">
                  <c:v>5.1109669999999996</c:v>
                </c:pt>
                <c:pt idx="2299">
                  <c:v>5.1074450000000002</c:v>
                </c:pt>
                <c:pt idx="2300">
                  <c:v>5.1036029999999997</c:v>
                </c:pt>
                <c:pt idx="2301">
                  <c:v>5.1024589999999996</c:v>
                </c:pt>
                <c:pt idx="2302">
                  <c:v>5.1030540000000002</c:v>
                </c:pt>
                <c:pt idx="2303">
                  <c:v>5.1065759999999996</c:v>
                </c:pt>
                <c:pt idx="2304">
                  <c:v>5.1062099999999999</c:v>
                </c:pt>
                <c:pt idx="2305">
                  <c:v>5.1063929999999997</c:v>
                </c:pt>
                <c:pt idx="2306">
                  <c:v>5.1070789999999997</c:v>
                </c:pt>
                <c:pt idx="2307">
                  <c:v>5.1080860000000001</c:v>
                </c:pt>
                <c:pt idx="2308">
                  <c:v>5.1079489999999996</c:v>
                </c:pt>
                <c:pt idx="2309">
                  <c:v>5.1095949999999997</c:v>
                </c:pt>
                <c:pt idx="2310">
                  <c:v>5.1094580000000001</c:v>
                </c:pt>
                <c:pt idx="2311">
                  <c:v>5.1107849999999999</c:v>
                </c:pt>
                <c:pt idx="2312">
                  <c:v>5.1124309999999999</c:v>
                </c:pt>
                <c:pt idx="2313">
                  <c:v>5.1141230000000002</c:v>
                </c:pt>
                <c:pt idx="2314">
                  <c:v>5.1131169999999999</c:v>
                </c:pt>
                <c:pt idx="2315">
                  <c:v>5.1122480000000001</c:v>
                </c:pt>
                <c:pt idx="2316">
                  <c:v>5.1097780000000004</c:v>
                </c:pt>
                <c:pt idx="2317">
                  <c:v>5.1077199999999996</c:v>
                </c:pt>
                <c:pt idx="2318">
                  <c:v>5.109915</c:v>
                </c:pt>
                <c:pt idx="2319">
                  <c:v>5.1104180000000001</c:v>
                </c:pt>
                <c:pt idx="2320">
                  <c:v>5.1098239999999997</c:v>
                </c:pt>
                <c:pt idx="2321">
                  <c:v>5.1097780000000004</c:v>
                </c:pt>
                <c:pt idx="2322">
                  <c:v>5.1100070000000004</c:v>
                </c:pt>
                <c:pt idx="2323">
                  <c:v>5.1103730000000001</c:v>
                </c:pt>
                <c:pt idx="2324">
                  <c:v>5.1090920000000004</c:v>
                </c:pt>
                <c:pt idx="2325">
                  <c:v>5.1076280000000001</c:v>
                </c:pt>
                <c:pt idx="2326">
                  <c:v>5.1081770000000004</c:v>
                </c:pt>
                <c:pt idx="2327">
                  <c:v>5.1088180000000003</c:v>
                </c:pt>
                <c:pt idx="2328">
                  <c:v>5.1113330000000001</c:v>
                </c:pt>
                <c:pt idx="2329">
                  <c:v>5.1118819999999996</c:v>
                </c:pt>
                <c:pt idx="2330">
                  <c:v>5.1131169999999999</c:v>
                </c:pt>
                <c:pt idx="2331">
                  <c:v>5.1139859999999997</c:v>
                </c:pt>
                <c:pt idx="2332">
                  <c:v>5.1125230000000004</c:v>
                </c:pt>
                <c:pt idx="2333">
                  <c:v>5.1121109999999996</c:v>
                </c:pt>
                <c:pt idx="2334">
                  <c:v>5.1165479999999999</c:v>
                </c:pt>
                <c:pt idx="2335">
                  <c:v>5.1197949999999999</c:v>
                </c:pt>
                <c:pt idx="2336">
                  <c:v>5.1210310000000003</c:v>
                </c:pt>
                <c:pt idx="2337">
                  <c:v>5.120482</c:v>
                </c:pt>
                <c:pt idx="2338">
                  <c:v>5.1201619999999997</c:v>
                </c:pt>
                <c:pt idx="2339">
                  <c:v>5.1192010000000003</c:v>
                </c:pt>
                <c:pt idx="2340">
                  <c:v>5.118652</c:v>
                </c:pt>
                <c:pt idx="2341">
                  <c:v>5.1181029999999996</c:v>
                </c:pt>
                <c:pt idx="2342">
                  <c:v>5.1181479999999997</c:v>
                </c:pt>
                <c:pt idx="2343">
                  <c:v>5.1188349999999998</c:v>
                </c:pt>
                <c:pt idx="2344">
                  <c:v>5.1208479999999996</c:v>
                </c:pt>
                <c:pt idx="2345">
                  <c:v>5.1242320000000001</c:v>
                </c:pt>
                <c:pt idx="2346">
                  <c:v>5.1247819999999997</c:v>
                </c:pt>
                <c:pt idx="2347">
                  <c:v>5.124873</c:v>
                </c:pt>
                <c:pt idx="2348">
                  <c:v>5.1244160000000001</c:v>
                </c:pt>
                <c:pt idx="2349">
                  <c:v>5.1258790000000003</c:v>
                </c:pt>
                <c:pt idx="2350">
                  <c:v>5.1259249999999996</c:v>
                </c:pt>
                <c:pt idx="2351">
                  <c:v>5.1260620000000001</c:v>
                </c:pt>
                <c:pt idx="2352">
                  <c:v>5.1269770000000001</c:v>
                </c:pt>
                <c:pt idx="2353">
                  <c:v>5.1271599999999999</c:v>
                </c:pt>
                <c:pt idx="2354">
                  <c:v>5.1271139999999997</c:v>
                </c:pt>
                <c:pt idx="2355">
                  <c:v>5.1276169999999999</c:v>
                </c:pt>
                <c:pt idx="2356">
                  <c:v>5.1296749999999998</c:v>
                </c:pt>
                <c:pt idx="2357">
                  <c:v>5.1293100000000003</c:v>
                </c:pt>
                <c:pt idx="2358">
                  <c:v>5.1293100000000003</c:v>
                </c:pt>
                <c:pt idx="2359">
                  <c:v>5.1315970000000002</c:v>
                </c:pt>
                <c:pt idx="2360">
                  <c:v>5.1291270000000004</c:v>
                </c:pt>
                <c:pt idx="2361">
                  <c:v>5.1313680000000002</c:v>
                </c:pt>
                <c:pt idx="2362">
                  <c:v>5.1308189999999998</c:v>
                </c:pt>
                <c:pt idx="2363">
                  <c:v>5.1284409999999996</c:v>
                </c:pt>
                <c:pt idx="2364">
                  <c:v>5.1275259999999996</c:v>
                </c:pt>
                <c:pt idx="2365">
                  <c:v>5.127434</c:v>
                </c:pt>
                <c:pt idx="2366">
                  <c:v>5.1271139999999997</c:v>
                </c:pt>
                <c:pt idx="2367">
                  <c:v>5.1269770000000001</c:v>
                </c:pt>
                <c:pt idx="2368">
                  <c:v>5.1291270000000004</c:v>
                </c:pt>
                <c:pt idx="2369">
                  <c:v>5.1312769999999999</c:v>
                </c:pt>
                <c:pt idx="2370">
                  <c:v>5.1362170000000003</c:v>
                </c:pt>
                <c:pt idx="2371">
                  <c:v>5.1392810000000004</c:v>
                </c:pt>
                <c:pt idx="2372">
                  <c:v>5.1393269999999998</c:v>
                </c:pt>
                <c:pt idx="2373">
                  <c:v>5.1385490000000003</c:v>
                </c:pt>
                <c:pt idx="2374">
                  <c:v>5.1388689999999997</c:v>
                </c:pt>
                <c:pt idx="2375">
                  <c:v>5.142118</c:v>
                </c:pt>
                <c:pt idx="2376">
                  <c:v>5.1745020000000004</c:v>
                </c:pt>
                <c:pt idx="2377">
                  <c:v>5.2156700000000003</c:v>
                </c:pt>
                <c:pt idx="2378">
                  <c:v>5.2420169999999997</c:v>
                </c:pt>
                <c:pt idx="2379">
                  <c:v>5.2590789999999998</c:v>
                </c:pt>
                <c:pt idx="2380">
                  <c:v>5.266534</c:v>
                </c:pt>
                <c:pt idx="2381">
                  <c:v>5.241879</c:v>
                </c:pt>
                <c:pt idx="2382">
                  <c:v>5.204097</c:v>
                </c:pt>
                <c:pt idx="2383">
                  <c:v>5.1782069999999996</c:v>
                </c:pt>
                <c:pt idx="2384">
                  <c:v>5.1641649999999997</c:v>
                </c:pt>
                <c:pt idx="2385">
                  <c:v>5.1555650000000002</c:v>
                </c:pt>
                <c:pt idx="2386">
                  <c:v>5.1509910000000003</c:v>
                </c:pt>
                <c:pt idx="2387">
                  <c:v>5.150442</c:v>
                </c:pt>
                <c:pt idx="2388">
                  <c:v>5.1487499999999997</c:v>
                </c:pt>
                <c:pt idx="2389">
                  <c:v>5.1472410000000002</c:v>
                </c:pt>
                <c:pt idx="2390">
                  <c:v>5.1490239999999998</c:v>
                </c:pt>
                <c:pt idx="2391">
                  <c:v>5.1514030000000002</c:v>
                </c:pt>
                <c:pt idx="2392">
                  <c:v>5.1549709999999997</c:v>
                </c:pt>
                <c:pt idx="2393">
                  <c:v>5.156847</c:v>
                </c:pt>
                <c:pt idx="2394">
                  <c:v>5.1556569999999997</c:v>
                </c:pt>
                <c:pt idx="2395">
                  <c:v>5.1561599999999999</c:v>
                </c:pt>
                <c:pt idx="2396">
                  <c:v>5.156663</c:v>
                </c:pt>
                <c:pt idx="2397">
                  <c:v>5.1535529999999996</c:v>
                </c:pt>
                <c:pt idx="2398">
                  <c:v>5.1537810000000004</c:v>
                </c:pt>
                <c:pt idx="2399">
                  <c:v>5.1533699999999998</c:v>
                </c:pt>
                <c:pt idx="2400">
                  <c:v>5.1542389999999996</c:v>
                </c:pt>
                <c:pt idx="2401">
                  <c:v>5.1551539999999996</c:v>
                </c:pt>
                <c:pt idx="2402">
                  <c:v>5.1556110000000004</c:v>
                </c:pt>
                <c:pt idx="2403">
                  <c:v>5.1570749999999999</c:v>
                </c:pt>
                <c:pt idx="2404">
                  <c:v>5.1596359999999999</c:v>
                </c:pt>
                <c:pt idx="2405">
                  <c:v>5.1595440000000004</c:v>
                </c:pt>
                <c:pt idx="2406">
                  <c:v>5.1595440000000004</c:v>
                </c:pt>
                <c:pt idx="2407">
                  <c:v>5.1580349999999999</c:v>
                </c:pt>
                <c:pt idx="2408">
                  <c:v>5.1587209999999999</c:v>
                </c:pt>
                <c:pt idx="2409">
                  <c:v>5.1609170000000004</c:v>
                </c:pt>
                <c:pt idx="2410">
                  <c:v>5.1625189999999996</c:v>
                </c:pt>
                <c:pt idx="2411">
                  <c:v>5.1602309999999996</c:v>
                </c:pt>
                <c:pt idx="2412">
                  <c:v>5.1567090000000002</c:v>
                </c:pt>
                <c:pt idx="2413">
                  <c:v>5.1561599999999999</c:v>
                </c:pt>
                <c:pt idx="2414">
                  <c:v>5.158493</c:v>
                </c:pt>
                <c:pt idx="2415">
                  <c:v>5.1593619999999998</c:v>
                </c:pt>
                <c:pt idx="2416">
                  <c:v>5.1584009999999996</c:v>
                </c:pt>
                <c:pt idx="2417">
                  <c:v>5.1577149999999996</c:v>
                </c:pt>
                <c:pt idx="2418">
                  <c:v>5.1777499999999996</c:v>
                </c:pt>
                <c:pt idx="2419">
                  <c:v>5.207071</c:v>
                </c:pt>
                <c:pt idx="2420">
                  <c:v>5.2286609999999998</c:v>
                </c:pt>
                <c:pt idx="2421">
                  <c:v>5.248513</c:v>
                </c:pt>
                <c:pt idx="2422">
                  <c:v>5.2590329999999996</c:v>
                </c:pt>
                <c:pt idx="2423">
                  <c:v>5.2438459999999996</c:v>
                </c:pt>
                <c:pt idx="2424">
                  <c:v>5.2110500000000002</c:v>
                </c:pt>
                <c:pt idx="2425">
                  <c:v>5.1851609999999999</c:v>
                </c:pt>
                <c:pt idx="2426">
                  <c:v>5.1662689999999998</c:v>
                </c:pt>
                <c:pt idx="2427">
                  <c:v>5.153416</c:v>
                </c:pt>
                <c:pt idx="2428">
                  <c:v>5.1474700000000002</c:v>
                </c:pt>
                <c:pt idx="2429">
                  <c:v>5.1479730000000004</c:v>
                </c:pt>
                <c:pt idx="2430">
                  <c:v>5.1474700000000002</c:v>
                </c:pt>
                <c:pt idx="2431">
                  <c:v>5.1476519999999999</c:v>
                </c:pt>
                <c:pt idx="2432">
                  <c:v>5.1473319999999996</c:v>
                </c:pt>
                <c:pt idx="2433">
                  <c:v>5.1473319999999996</c:v>
                </c:pt>
                <c:pt idx="2434">
                  <c:v>5.145365</c:v>
                </c:pt>
                <c:pt idx="2435">
                  <c:v>5.1450449999999996</c:v>
                </c:pt>
                <c:pt idx="2436">
                  <c:v>5.1440390000000003</c:v>
                </c:pt>
                <c:pt idx="2437">
                  <c:v>5.1450449999999996</c:v>
                </c:pt>
                <c:pt idx="2438">
                  <c:v>5.1450899999999997</c:v>
                </c:pt>
                <c:pt idx="2439">
                  <c:v>5.147424</c:v>
                </c:pt>
                <c:pt idx="2440">
                  <c:v>5.14445</c:v>
                </c:pt>
                <c:pt idx="2441">
                  <c:v>5.1428950000000002</c:v>
                </c:pt>
                <c:pt idx="2442">
                  <c:v>5.1401960000000004</c:v>
                </c:pt>
                <c:pt idx="2443">
                  <c:v>5.1380929999999996</c:v>
                </c:pt>
                <c:pt idx="2444">
                  <c:v>5.1364460000000003</c:v>
                </c:pt>
                <c:pt idx="2445">
                  <c:v>5.1340209999999997</c:v>
                </c:pt>
                <c:pt idx="2446">
                  <c:v>5.135942</c:v>
                </c:pt>
                <c:pt idx="2447">
                  <c:v>5.1333349999999998</c:v>
                </c:pt>
                <c:pt idx="2448">
                  <c:v>5.1314130000000002</c:v>
                </c:pt>
                <c:pt idx="2449">
                  <c:v>5.1310019999999996</c:v>
                </c:pt>
                <c:pt idx="2450">
                  <c:v>5.1298589999999997</c:v>
                </c:pt>
                <c:pt idx="2451">
                  <c:v>5.1294469999999999</c:v>
                </c:pt>
                <c:pt idx="2452">
                  <c:v>5.1298130000000004</c:v>
                </c:pt>
                <c:pt idx="2453">
                  <c:v>5.1279830000000004</c:v>
                </c:pt>
                <c:pt idx="2454">
                  <c:v>5.1256959999999996</c:v>
                </c:pt>
                <c:pt idx="2455">
                  <c:v>5.1258790000000003</c:v>
                </c:pt>
                <c:pt idx="2456">
                  <c:v>5.1272970000000004</c:v>
                </c:pt>
                <c:pt idx="2457">
                  <c:v>5.1265200000000002</c:v>
                </c:pt>
                <c:pt idx="2458">
                  <c:v>5.1239119999999998</c:v>
                </c:pt>
                <c:pt idx="2459">
                  <c:v>5.1224020000000001</c:v>
                </c:pt>
                <c:pt idx="2460">
                  <c:v>5.1216249999999999</c:v>
                </c:pt>
                <c:pt idx="2461">
                  <c:v>5.1234089999999997</c:v>
                </c:pt>
                <c:pt idx="2462">
                  <c:v>5.129721</c:v>
                </c:pt>
                <c:pt idx="2463">
                  <c:v>5.1541930000000002</c:v>
                </c:pt>
                <c:pt idx="2464">
                  <c:v>5.1800829999999998</c:v>
                </c:pt>
                <c:pt idx="2465">
                  <c:v>5.1970520000000002</c:v>
                </c:pt>
                <c:pt idx="2466">
                  <c:v>5.2034570000000002</c:v>
                </c:pt>
                <c:pt idx="2467">
                  <c:v>5.1968249999999996</c:v>
                </c:pt>
                <c:pt idx="2468">
                  <c:v>5.1740449999999996</c:v>
                </c:pt>
                <c:pt idx="2469">
                  <c:v>5.1509</c:v>
                </c:pt>
                <c:pt idx="2470">
                  <c:v>5.1354389999999999</c:v>
                </c:pt>
                <c:pt idx="2471">
                  <c:v>5.1232259999999998</c:v>
                </c:pt>
                <c:pt idx="2472">
                  <c:v>5.1160899999999998</c:v>
                </c:pt>
                <c:pt idx="2473">
                  <c:v>5.1131630000000001</c:v>
                </c:pt>
                <c:pt idx="2474">
                  <c:v>5.1123390000000004</c:v>
                </c:pt>
                <c:pt idx="2475">
                  <c:v>5.1104640000000003</c:v>
                </c:pt>
                <c:pt idx="2476">
                  <c:v>5.1101890000000001</c:v>
                </c:pt>
                <c:pt idx="2477">
                  <c:v>5.1113790000000003</c:v>
                </c:pt>
                <c:pt idx="2478">
                  <c:v>5.1094580000000001</c:v>
                </c:pt>
                <c:pt idx="2479">
                  <c:v>5.1083600000000002</c:v>
                </c:pt>
                <c:pt idx="2480">
                  <c:v>5.1075369999999998</c:v>
                </c:pt>
                <c:pt idx="2481">
                  <c:v>5.1070330000000004</c:v>
                </c:pt>
                <c:pt idx="2482">
                  <c:v>5.1068959999999999</c:v>
                </c:pt>
                <c:pt idx="2483">
                  <c:v>5.106484</c:v>
                </c:pt>
                <c:pt idx="2484">
                  <c:v>5.1065310000000004</c:v>
                </c:pt>
                <c:pt idx="2485">
                  <c:v>5.1056150000000002</c:v>
                </c:pt>
                <c:pt idx="2486">
                  <c:v>5.105753</c:v>
                </c:pt>
                <c:pt idx="2487">
                  <c:v>5.104609</c:v>
                </c:pt>
                <c:pt idx="2488">
                  <c:v>5.1009039999999999</c:v>
                </c:pt>
                <c:pt idx="2489">
                  <c:v>5.1009039999999999</c:v>
                </c:pt>
                <c:pt idx="2490">
                  <c:v>5.0988920000000002</c:v>
                </c:pt>
                <c:pt idx="2491">
                  <c:v>5.0950040000000003</c:v>
                </c:pt>
                <c:pt idx="2492">
                  <c:v>5.0930819999999999</c:v>
                </c:pt>
                <c:pt idx="2493">
                  <c:v>5.0927170000000004</c:v>
                </c:pt>
                <c:pt idx="2494">
                  <c:v>5.0915270000000001</c:v>
                </c:pt>
                <c:pt idx="2495">
                  <c:v>5.0893769999999998</c:v>
                </c:pt>
                <c:pt idx="2496">
                  <c:v>5.0856269999999997</c:v>
                </c:pt>
                <c:pt idx="2497">
                  <c:v>5.0727270000000004</c:v>
                </c:pt>
                <c:pt idx="2498">
                  <c:v>5.0511369999999998</c:v>
                </c:pt>
                <c:pt idx="2499">
                  <c:v>5.0317879999999997</c:v>
                </c:pt>
                <c:pt idx="2500">
                  <c:v>5.0161449999999999</c:v>
                </c:pt>
                <c:pt idx="2501">
                  <c:v>5.0035660000000002</c:v>
                </c:pt>
                <c:pt idx="2502">
                  <c:v>4.9955150000000001</c:v>
                </c:pt>
                <c:pt idx="2503">
                  <c:v>4.9869159999999999</c:v>
                </c:pt>
                <c:pt idx="2504">
                  <c:v>4.978866</c:v>
                </c:pt>
                <c:pt idx="2505">
                  <c:v>4.9726910000000002</c:v>
                </c:pt>
                <c:pt idx="2506">
                  <c:v>4.9708610000000002</c:v>
                </c:pt>
                <c:pt idx="2507">
                  <c:v>4.986459</c:v>
                </c:pt>
                <c:pt idx="2508">
                  <c:v>5.0137669999999996</c:v>
                </c:pt>
                <c:pt idx="2509">
                  <c:v>5.0272139999999998</c:v>
                </c:pt>
                <c:pt idx="2510">
                  <c:v>5.0089639999999997</c:v>
                </c:pt>
                <c:pt idx="2511">
                  <c:v>4.9834849999999999</c:v>
                </c:pt>
                <c:pt idx="2512">
                  <c:v>4.9677509999999998</c:v>
                </c:pt>
                <c:pt idx="2513">
                  <c:v>4.958145</c:v>
                </c:pt>
                <c:pt idx="2514">
                  <c:v>4.9536160000000002</c:v>
                </c:pt>
                <c:pt idx="2515">
                  <c:v>4.9527929999999998</c:v>
                </c:pt>
                <c:pt idx="2516">
                  <c:v>4.9525180000000004</c:v>
                </c:pt>
                <c:pt idx="2517">
                  <c:v>4.9525180000000004</c:v>
                </c:pt>
                <c:pt idx="2518">
                  <c:v>4.9500029999999997</c:v>
                </c:pt>
                <c:pt idx="2519">
                  <c:v>4.9493619999999998</c:v>
                </c:pt>
                <c:pt idx="2520">
                  <c:v>4.9487220000000001</c:v>
                </c:pt>
                <c:pt idx="2521">
                  <c:v>4.9497739999999997</c:v>
                </c:pt>
                <c:pt idx="2522">
                  <c:v>4.9512369999999999</c:v>
                </c:pt>
                <c:pt idx="2523">
                  <c:v>4.9518329999999997</c:v>
                </c:pt>
                <c:pt idx="2524">
                  <c:v>4.9504599999999996</c:v>
                </c:pt>
                <c:pt idx="2525">
                  <c:v>4.9491329999999998</c:v>
                </c:pt>
                <c:pt idx="2526">
                  <c:v>4.9506889999999997</c:v>
                </c:pt>
                <c:pt idx="2527">
                  <c:v>4.9475319999999998</c:v>
                </c:pt>
                <c:pt idx="2528">
                  <c:v>4.9463889999999999</c:v>
                </c:pt>
                <c:pt idx="2529">
                  <c:v>4.9465269999999997</c:v>
                </c:pt>
                <c:pt idx="2530">
                  <c:v>4.9506889999999997</c:v>
                </c:pt>
                <c:pt idx="2531">
                  <c:v>4.9534330000000004</c:v>
                </c:pt>
                <c:pt idx="2532">
                  <c:v>4.9532040000000004</c:v>
                </c:pt>
                <c:pt idx="2533">
                  <c:v>4.9508260000000002</c:v>
                </c:pt>
                <c:pt idx="2534">
                  <c:v>4.9502319999999997</c:v>
                </c:pt>
                <c:pt idx="2535">
                  <c:v>4.9487220000000001</c:v>
                </c:pt>
                <c:pt idx="2536">
                  <c:v>4.94895</c:v>
                </c:pt>
                <c:pt idx="2537">
                  <c:v>4.9482189999999999</c:v>
                </c:pt>
                <c:pt idx="2538">
                  <c:v>4.9483100000000002</c:v>
                </c:pt>
                <c:pt idx="2539">
                  <c:v>4.9495909999999999</c:v>
                </c:pt>
                <c:pt idx="2540">
                  <c:v>4.9518779999999998</c:v>
                </c:pt>
                <c:pt idx="2541">
                  <c:v>4.9543020000000002</c:v>
                </c:pt>
                <c:pt idx="2542">
                  <c:v>4.9555379999999998</c:v>
                </c:pt>
                <c:pt idx="2543">
                  <c:v>4.9553089999999997</c:v>
                </c:pt>
                <c:pt idx="2544">
                  <c:v>4.954669</c:v>
                </c:pt>
                <c:pt idx="2545">
                  <c:v>4.9539819999999999</c:v>
                </c:pt>
                <c:pt idx="2546">
                  <c:v>4.9552630000000004</c:v>
                </c:pt>
                <c:pt idx="2547">
                  <c:v>4.9558119999999999</c:v>
                </c:pt>
                <c:pt idx="2548">
                  <c:v>4.9559949999999997</c:v>
                </c:pt>
                <c:pt idx="2549">
                  <c:v>4.9577330000000002</c:v>
                </c:pt>
                <c:pt idx="2550">
                  <c:v>4.960432</c:v>
                </c:pt>
                <c:pt idx="2551">
                  <c:v>4.9626729999999997</c:v>
                </c:pt>
                <c:pt idx="2552">
                  <c:v>4.9660580000000003</c:v>
                </c:pt>
                <c:pt idx="2553">
                  <c:v>4.9735139999999998</c:v>
                </c:pt>
                <c:pt idx="2554">
                  <c:v>5.0023309999999999</c:v>
                </c:pt>
                <c:pt idx="2555">
                  <c:v>5.0375519999999998</c:v>
                </c:pt>
                <c:pt idx="2556">
                  <c:v>5.0496280000000002</c:v>
                </c:pt>
                <c:pt idx="2557">
                  <c:v>5.0268490000000003</c:v>
                </c:pt>
                <c:pt idx="2558">
                  <c:v>5.0023770000000001</c:v>
                </c:pt>
                <c:pt idx="2559">
                  <c:v>4.988791</c:v>
                </c:pt>
                <c:pt idx="2560">
                  <c:v>4.9805130000000002</c:v>
                </c:pt>
                <c:pt idx="2561">
                  <c:v>4.9758459999999998</c:v>
                </c:pt>
                <c:pt idx="2562">
                  <c:v>4.9752970000000003</c:v>
                </c:pt>
                <c:pt idx="2563">
                  <c:v>4.9759380000000002</c:v>
                </c:pt>
                <c:pt idx="2564">
                  <c:v>4.9770820000000002</c:v>
                </c:pt>
                <c:pt idx="2565">
                  <c:v>4.9788199999999998</c:v>
                </c:pt>
                <c:pt idx="2566">
                  <c:v>4.9774019999999997</c:v>
                </c:pt>
                <c:pt idx="2567">
                  <c:v>4.9767609999999998</c:v>
                </c:pt>
                <c:pt idx="2568">
                  <c:v>4.9762120000000003</c:v>
                </c:pt>
                <c:pt idx="2569">
                  <c:v>4.9780420000000003</c:v>
                </c:pt>
                <c:pt idx="2570">
                  <c:v>4.9813349999999996</c:v>
                </c:pt>
                <c:pt idx="2571">
                  <c:v>4.9814730000000003</c:v>
                </c:pt>
                <c:pt idx="2572">
                  <c:v>4.9788199999999998</c:v>
                </c:pt>
                <c:pt idx="2573">
                  <c:v>4.9779970000000002</c:v>
                </c:pt>
                <c:pt idx="2574">
                  <c:v>4.9756169999999997</c:v>
                </c:pt>
                <c:pt idx="2575">
                  <c:v>4.9731480000000001</c:v>
                </c:pt>
                <c:pt idx="2576">
                  <c:v>4.9743830000000004</c:v>
                </c:pt>
                <c:pt idx="2577">
                  <c:v>4.9746119999999996</c:v>
                </c:pt>
                <c:pt idx="2578">
                  <c:v>4.9752520000000002</c:v>
                </c:pt>
                <c:pt idx="2579">
                  <c:v>4.9773100000000001</c:v>
                </c:pt>
                <c:pt idx="2580">
                  <c:v>4.9775390000000002</c:v>
                </c:pt>
                <c:pt idx="2581">
                  <c:v>4.9805580000000003</c:v>
                </c:pt>
                <c:pt idx="2582">
                  <c:v>4.9829819999999998</c:v>
                </c:pt>
                <c:pt idx="2583">
                  <c:v>4.9843999999999999</c:v>
                </c:pt>
                <c:pt idx="2584">
                  <c:v>4.9817470000000004</c:v>
                </c:pt>
                <c:pt idx="2585">
                  <c:v>4.9810610000000004</c:v>
                </c:pt>
                <c:pt idx="2586">
                  <c:v>4.9807410000000001</c:v>
                </c:pt>
                <c:pt idx="2587">
                  <c:v>4.9808779999999997</c:v>
                </c:pt>
                <c:pt idx="2588">
                  <c:v>4.9827529999999998</c:v>
                </c:pt>
                <c:pt idx="2589">
                  <c:v>4.9835310000000002</c:v>
                </c:pt>
                <c:pt idx="2590">
                  <c:v>4.9827079999999997</c:v>
                </c:pt>
                <c:pt idx="2591">
                  <c:v>4.9821590000000002</c:v>
                </c:pt>
                <c:pt idx="2592">
                  <c:v>4.9810150000000002</c:v>
                </c:pt>
                <c:pt idx="2593">
                  <c:v>4.9805130000000002</c:v>
                </c:pt>
                <c:pt idx="2594">
                  <c:v>4.9824330000000003</c:v>
                </c:pt>
                <c:pt idx="2595">
                  <c:v>4.9852689999999997</c:v>
                </c:pt>
                <c:pt idx="2596">
                  <c:v>5.0144070000000003</c:v>
                </c:pt>
                <c:pt idx="2597">
                  <c:v>5.0559399999999997</c:v>
                </c:pt>
                <c:pt idx="2598">
                  <c:v>5.0796799999999998</c:v>
                </c:pt>
                <c:pt idx="2599">
                  <c:v>5.0595990000000004</c:v>
                </c:pt>
                <c:pt idx="2600">
                  <c:v>5.0300500000000001</c:v>
                </c:pt>
                <c:pt idx="2601">
                  <c:v>5.010427</c:v>
                </c:pt>
                <c:pt idx="2602">
                  <c:v>4.9979399999999998</c:v>
                </c:pt>
                <c:pt idx="2603">
                  <c:v>4.9930459999999997</c:v>
                </c:pt>
                <c:pt idx="2604">
                  <c:v>4.9892479999999999</c:v>
                </c:pt>
                <c:pt idx="2605">
                  <c:v>4.9866869999999999</c:v>
                </c:pt>
                <c:pt idx="2606">
                  <c:v>4.986961</c:v>
                </c:pt>
                <c:pt idx="2607">
                  <c:v>4.9870070000000002</c:v>
                </c:pt>
                <c:pt idx="2608">
                  <c:v>4.9860470000000001</c:v>
                </c:pt>
                <c:pt idx="2609">
                  <c:v>4.9874650000000003</c:v>
                </c:pt>
                <c:pt idx="2610">
                  <c:v>4.9866869999999999</c:v>
                </c:pt>
                <c:pt idx="2611">
                  <c:v>4.9871449999999999</c:v>
                </c:pt>
                <c:pt idx="2612">
                  <c:v>4.9858180000000001</c:v>
                </c:pt>
                <c:pt idx="2613">
                  <c:v>4.9872820000000004</c:v>
                </c:pt>
                <c:pt idx="2614">
                  <c:v>4.9879680000000004</c:v>
                </c:pt>
                <c:pt idx="2615">
                  <c:v>4.9912609999999997</c:v>
                </c:pt>
                <c:pt idx="2616">
                  <c:v>4.990621</c:v>
                </c:pt>
                <c:pt idx="2617">
                  <c:v>4.9895230000000002</c:v>
                </c:pt>
                <c:pt idx="2618">
                  <c:v>4.9867790000000003</c:v>
                </c:pt>
                <c:pt idx="2619">
                  <c:v>4.9865500000000003</c:v>
                </c:pt>
                <c:pt idx="2620">
                  <c:v>4.9866409999999997</c:v>
                </c:pt>
                <c:pt idx="2621">
                  <c:v>4.9861849999999999</c:v>
                </c:pt>
                <c:pt idx="2622">
                  <c:v>4.9867330000000001</c:v>
                </c:pt>
                <c:pt idx="2623">
                  <c:v>4.9864129999999998</c:v>
                </c:pt>
                <c:pt idx="2624">
                  <c:v>4.9872820000000004</c:v>
                </c:pt>
                <c:pt idx="2625">
                  <c:v>4.9861849999999999</c:v>
                </c:pt>
                <c:pt idx="2626">
                  <c:v>4.9880139999999997</c:v>
                </c:pt>
                <c:pt idx="2627">
                  <c:v>4.9895690000000004</c:v>
                </c:pt>
                <c:pt idx="2628">
                  <c:v>4.988334</c:v>
                </c:pt>
                <c:pt idx="2629">
                  <c:v>4.9866409999999997</c:v>
                </c:pt>
                <c:pt idx="2630">
                  <c:v>4.9865500000000003</c:v>
                </c:pt>
                <c:pt idx="2631">
                  <c:v>4.9879230000000003</c:v>
                </c:pt>
                <c:pt idx="2632">
                  <c:v>4.9892479999999999</c:v>
                </c:pt>
                <c:pt idx="2633">
                  <c:v>4.9901179999999998</c:v>
                </c:pt>
                <c:pt idx="2634">
                  <c:v>4.9878770000000001</c:v>
                </c:pt>
                <c:pt idx="2635">
                  <c:v>4.9863210000000002</c:v>
                </c:pt>
                <c:pt idx="2636">
                  <c:v>4.9868699999999997</c:v>
                </c:pt>
                <c:pt idx="2637">
                  <c:v>4.986459</c:v>
                </c:pt>
                <c:pt idx="2638">
                  <c:v>5.0073619999999996</c:v>
                </c:pt>
                <c:pt idx="2639">
                  <c:v>5.0552999999999999</c:v>
                </c:pt>
                <c:pt idx="2640">
                  <c:v>5.0932199999999996</c:v>
                </c:pt>
                <c:pt idx="2641">
                  <c:v>5.1214880000000003</c:v>
                </c:pt>
                <c:pt idx="2642">
                  <c:v>5.1388239999999996</c:v>
                </c:pt>
                <c:pt idx="2643">
                  <c:v>5.1279830000000004</c:v>
                </c:pt>
                <c:pt idx="2644">
                  <c:v>5.0828819999999997</c:v>
                </c:pt>
                <c:pt idx="2645">
                  <c:v>5.0445960000000003</c:v>
                </c:pt>
                <c:pt idx="2646">
                  <c:v>5.0204440000000004</c:v>
                </c:pt>
                <c:pt idx="2647">
                  <c:v>5.00814</c:v>
                </c:pt>
                <c:pt idx="2648">
                  <c:v>5.0030169999999998</c:v>
                </c:pt>
                <c:pt idx="2649">
                  <c:v>5.0005009999999999</c:v>
                </c:pt>
                <c:pt idx="2650">
                  <c:v>4.9976649999999996</c:v>
                </c:pt>
                <c:pt idx="2651">
                  <c:v>4.9979399999999998</c:v>
                </c:pt>
                <c:pt idx="2652">
                  <c:v>4.9984890000000002</c:v>
                </c:pt>
                <c:pt idx="2653">
                  <c:v>4.997071</c:v>
                </c:pt>
                <c:pt idx="2654">
                  <c:v>4.9951040000000004</c:v>
                </c:pt>
                <c:pt idx="2655">
                  <c:v>4.9929079999999999</c:v>
                </c:pt>
                <c:pt idx="2656">
                  <c:v>4.9926789999999999</c:v>
                </c:pt>
                <c:pt idx="2657">
                  <c:v>4.9921309999999997</c:v>
                </c:pt>
                <c:pt idx="2658">
                  <c:v>4.9924039999999996</c:v>
                </c:pt>
                <c:pt idx="2659">
                  <c:v>4.9913530000000002</c:v>
                </c:pt>
                <c:pt idx="2660">
                  <c:v>4.9888370000000002</c:v>
                </c:pt>
                <c:pt idx="2661">
                  <c:v>4.9903919999999999</c:v>
                </c:pt>
                <c:pt idx="2662">
                  <c:v>4.9912159999999997</c:v>
                </c:pt>
                <c:pt idx="2663">
                  <c:v>4.9944629999999997</c:v>
                </c:pt>
                <c:pt idx="2664">
                  <c:v>4.9944179999999996</c:v>
                </c:pt>
                <c:pt idx="2665">
                  <c:v>4.9982600000000001</c:v>
                </c:pt>
                <c:pt idx="2666">
                  <c:v>4.9978030000000002</c:v>
                </c:pt>
                <c:pt idx="2667">
                  <c:v>4.9989920000000003</c:v>
                </c:pt>
                <c:pt idx="2668">
                  <c:v>4.9978939999999996</c:v>
                </c:pt>
                <c:pt idx="2669">
                  <c:v>4.9988999999999999</c:v>
                </c:pt>
                <c:pt idx="2670">
                  <c:v>4.9989920000000003</c:v>
                </c:pt>
                <c:pt idx="2671">
                  <c:v>5.0010500000000002</c:v>
                </c:pt>
                <c:pt idx="2672">
                  <c:v>5.0010960000000004</c:v>
                </c:pt>
                <c:pt idx="2673">
                  <c:v>5.0010050000000001</c:v>
                </c:pt>
                <c:pt idx="2674">
                  <c:v>5.0011869999999998</c:v>
                </c:pt>
                <c:pt idx="2675">
                  <c:v>5.0005920000000001</c:v>
                </c:pt>
                <c:pt idx="2676">
                  <c:v>4.999403</c:v>
                </c:pt>
                <c:pt idx="2677">
                  <c:v>5.0009589999999999</c:v>
                </c:pt>
                <c:pt idx="2678">
                  <c:v>5.0007760000000001</c:v>
                </c:pt>
                <c:pt idx="2679">
                  <c:v>5.0018729999999998</c:v>
                </c:pt>
                <c:pt idx="2680">
                  <c:v>5.0119360000000004</c:v>
                </c:pt>
                <c:pt idx="2681">
                  <c:v>5.0444139999999997</c:v>
                </c:pt>
                <c:pt idx="2682">
                  <c:v>5.0757459999999996</c:v>
                </c:pt>
                <c:pt idx="2683">
                  <c:v>5.1057069999999998</c:v>
                </c:pt>
                <c:pt idx="2684">
                  <c:v>5.1312309999999997</c:v>
                </c:pt>
                <c:pt idx="2685">
                  <c:v>5.1499389999999998</c:v>
                </c:pt>
                <c:pt idx="2686">
                  <c:v>5.1629750000000003</c:v>
                </c:pt>
                <c:pt idx="2687">
                  <c:v>5.1662689999999998</c:v>
                </c:pt>
                <c:pt idx="2688">
                  <c:v>5.1477440000000003</c:v>
                </c:pt>
                <c:pt idx="2689">
                  <c:v>5.1283029999999998</c:v>
                </c:pt>
                <c:pt idx="2690">
                  <c:v>5.0971539999999997</c:v>
                </c:pt>
                <c:pt idx="2691">
                  <c:v>5.0615209999999999</c:v>
                </c:pt>
                <c:pt idx="2692">
                  <c:v>5.0365460000000004</c:v>
                </c:pt>
                <c:pt idx="2693">
                  <c:v>5.0249269999999999</c:v>
                </c:pt>
                <c:pt idx="2694">
                  <c:v>5.017792</c:v>
                </c:pt>
                <c:pt idx="2695">
                  <c:v>5.0130800000000004</c:v>
                </c:pt>
                <c:pt idx="2696">
                  <c:v>5.0067219999999999</c:v>
                </c:pt>
                <c:pt idx="2697">
                  <c:v>5.002605</c:v>
                </c:pt>
                <c:pt idx="2698">
                  <c:v>5.002605</c:v>
                </c:pt>
                <c:pt idx="2699">
                  <c:v>5.0015539999999996</c:v>
                </c:pt>
                <c:pt idx="2700">
                  <c:v>5.0032009999999998</c:v>
                </c:pt>
                <c:pt idx="2701">
                  <c:v>5.0049840000000003</c:v>
                </c:pt>
                <c:pt idx="2702">
                  <c:v>5.0061730000000004</c:v>
                </c:pt>
                <c:pt idx="2703">
                  <c:v>5.0065390000000001</c:v>
                </c:pt>
                <c:pt idx="2704">
                  <c:v>5.0057150000000004</c:v>
                </c:pt>
                <c:pt idx="2705">
                  <c:v>5.0047550000000003</c:v>
                </c:pt>
                <c:pt idx="2706">
                  <c:v>5.0047100000000002</c:v>
                </c:pt>
                <c:pt idx="2707">
                  <c:v>5.0026970000000004</c:v>
                </c:pt>
                <c:pt idx="2708">
                  <c:v>5.002605</c:v>
                </c:pt>
                <c:pt idx="2709">
                  <c:v>5.0021019999999998</c:v>
                </c:pt>
                <c:pt idx="2710">
                  <c:v>5.000318</c:v>
                </c:pt>
                <c:pt idx="2711">
                  <c:v>5.0006380000000004</c:v>
                </c:pt>
                <c:pt idx="2712">
                  <c:v>5.0008670000000004</c:v>
                </c:pt>
                <c:pt idx="2713">
                  <c:v>5.0032459999999999</c:v>
                </c:pt>
                <c:pt idx="2714">
                  <c:v>5.0056700000000003</c:v>
                </c:pt>
                <c:pt idx="2715">
                  <c:v>5.0062189999999998</c:v>
                </c:pt>
                <c:pt idx="2716">
                  <c:v>5.0037479999999999</c:v>
                </c:pt>
                <c:pt idx="2717">
                  <c:v>5.0026520000000003</c:v>
                </c:pt>
                <c:pt idx="2718">
                  <c:v>5.0007299999999999</c:v>
                </c:pt>
                <c:pt idx="2719">
                  <c:v>5.002834</c:v>
                </c:pt>
                <c:pt idx="2720">
                  <c:v>5.0043899999999999</c:v>
                </c:pt>
                <c:pt idx="2721">
                  <c:v>5.0053039999999998</c:v>
                </c:pt>
                <c:pt idx="2722">
                  <c:v>5.0042970000000002</c:v>
                </c:pt>
                <c:pt idx="2723">
                  <c:v>5.0041609999999999</c:v>
                </c:pt>
                <c:pt idx="2724">
                  <c:v>5.0081860000000002</c:v>
                </c:pt>
                <c:pt idx="2725">
                  <c:v>5.0352189999999997</c:v>
                </c:pt>
                <c:pt idx="2726">
                  <c:v>5.0627560000000003</c:v>
                </c:pt>
                <c:pt idx="2727">
                  <c:v>5.0929000000000002</c:v>
                </c:pt>
                <c:pt idx="2728">
                  <c:v>5.1243239999999997</c:v>
                </c:pt>
                <c:pt idx="2729">
                  <c:v>5.1406539999999996</c:v>
                </c:pt>
                <c:pt idx="2730">
                  <c:v>5.1116080000000004</c:v>
                </c:pt>
                <c:pt idx="2731">
                  <c:v>5.0644479999999996</c:v>
                </c:pt>
                <c:pt idx="2732">
                  <c:v>5.0314680000000003</c:v>
                </c:pt>
                <c:pt idx="2733">
                  <c:v>5.0143610000000001</c:v>
                </c:pt>
                <c:pt idx="2734">
                  <c:v>5.007682</c:v>
                </c:pt>
                <c:pt idx="2735">
                  <c:v>5.005579</c:v>
                </c:pt>
                <c:pt idx="2736">
                  <c:v>5.0017360000000002</c:v>
                </c:pt>
                <c:pt idx="2737">
                  <c:v>5.0013249999999996</c:v>
                </c:pt>
                <c:pt idx="2738">
                  <c:v>5.0034280000000004</c:v>
                </c:pt>
                <c:pt idx="2739">
                  <c:v>5.0041149999999996</c:v>
                </c:pt>
                <c:pt idx="2740">
                  <c:v>5.0036569999999996</c:v>
                </c:pt>
                <c:pt idx="2741">
                  <c:v>5.00169</c:v>
                </c:pt>
                <c:pt idx="2742">
                  <c:v>5.0021019999999998</c:v>
                </c:pt>
                <c:pt idx="2743">
                  <c:v>5.0010050000000001</c:v>
                </c:pt>
                <c:pt idx="2744">
                  <c:v>5.0010500000000002</c:v>
                </c:pt>
                <c:pt idx="2745">
                  <c:v>5.004664</c:v>
                </c:pt>
                <c:pt idx="2746">
                  <c:v>5.0043439999999997</c:v>
                </c:pt>
                <c:pt idx="2747">
                  <c:v>5.0040230000000001</c:v>
                </c:pt>
                <c:pt idx="2748">
                  <c:v>5.0036120000000004</c:v>
                </c:pt>
                <c:pt idx="2749">
                  <c:v>5.0033830000000004</c:v>
                </c:pt>
                <c:pt idx="2750">
                  <c:v>5.0011869999999998</c:v>
                </c:pt>
                <c:pt idx="2751">
                  <c:v>5.001919</c:v>
                </c:pt>
                <c:pt idx="2752">
                  <c:v>5.0022390000000003</c:v>
                </c:pt>
                <c:pt idx="2753">
                  <c:v>5.0045719999999996</c:v>
                </c:pt>
                <c:pt idx="2754">
                  <c:v>5.0049840000000003</c:v>
                </c:pt>
                <c:pt idx="2755">
                  <c:v>5.0032009999999998</c:v>
                </c:pt>
                <c:pt idx="2756">
                  <c:v>5.00169</c:v>
                </c:pt>
                <c:pt idx="2757">
                  <c:v>5.0005009999999999</c:v>
                </c:pt>
                <c:pt idx="2758">
                  <c:v>5.0017360000000002</c:v>
                </c:pt>
                <c:pt idx="2759">
                  <c:v>5.0021940000000003</c:v>
                </c:pt>
                <c:pt idx="2760">
                  <c:v>5.0014620000000001</c:v>
                </c:pt>
                <c:pt idx="2761">
                  <c:v>5.0008210000000002</c:v>
                </c:pt>
                <c:pt idx="2762">
                  <c:v>5.0013699999999996</c:v>
                </c:pt>
                <c:pt idx="2763">
                  <c:v>5.0047550000000003</c:v>
                </c:pt>
                <c:pt idx="2764">
                  <c:v>5.0057619999999998</c:v>
                </c:pt>
                <c:pt idx="2765">
                  <c:v>5.0066769999999998</c:v>
                </c:pt>
                <c:pt idx="2766">
                  <c:v>5.0099239999999998</c:v>
                </c:pt>
                <c:pt idx="2767">
                  <c:v>5.0377349999999996</c:v>
                </c:pt>
                <c:pt idx="2768">
                  <c:v>5.0749230000000001</c:v>
                </c:pt>
                <c:pt idx="2769">
                  <c:v>5.1023230000000002</c:v>
                </c:pt>
                <c:pt idx="2770">
                  <c:v>5.120711</c:v>
                </c:pt>
                <c:pt idx="2771">
                  <c:v>5.1316879999999996</c:v>
                </c:pt>
                <c:pt idx="2772">
                  <c:v>5.1384119999999998</c:v>
                </c:pt>
                <c:pt idx="2773">
                  <c:v>5.145365</c:v>
                </c:pt>
                <c:pt idx="2774">
                  <c:v>5.1442670000000001</c:v>
                </c:pt>
                <c:pt idx="2775">
                  <c:v>5.135942</c:v>
                </c:pt>
                <c:pt idx="2776">
                  <c:v>5.1167299999999996</c:v>
                </c:pt>
                <c:pt idx="2777">
                  <c:v>5.0830190000000002</c:v>
                </c:pt>
                <c:pt idx="2778">
                  <c:v>5.0507710000000001</c:v>
                </c:pt>
                <c:pt idx="2779">
                  <c:v>5.0325660000000001</c:v>
                </c:pt>
                <c:pt idx="2780">
                  <c:v>5.0248359999999996</c:v>
                </c:pt>
                <c:pt idx="2781">
                  <c:v>5.0209479999999997</c:v>
                </c:pt>
                <c:pt idx="2782">
                  <c:v>5.0194390000000002</c:v>
                </c:pt>
                <c:pt idx="2783">
                  <c:v>5.0190260000000002</c:v>
                </c:pt>
                <c:pt idx="2784">
                  <c:v>5.0179289999999996</c:v>
                </c:pt>
                <c:pt idx="2785">
                  <c:v>5.0161449999999999</c:v>
                </c:pt>
                <c:pt idx="2786">
                  <c:v>5.0139490000000002</c:v>
                </c:pt>
                <c:pt idx="2787">
                  <c:v>5.0150920000000001</c:v>
                </c:pt>
                <c:pt idx="2788">
                  <c:v>5.0163739999999999</c:v>
                </c:pt>
                <c:pt idx="2789">
                  <c:v>5.0161910000000001</c:v>
                </c:pt>
                <c:pt idx="2790">
                  <c:v>5.014818</c:v>
                </c:pt>
                <c:pt idx="2791">
                  <c:v>5.0144520000000004</c:v>
                </c:pt>
                <c:pt idx="2792">
                  <c:v>5.0147269999999997</c:v>
                </c:pt>
                <c:pt idx="2793">
                  <c:v>5.014132</c:v>
                </c:pt>
                <c:pt idx="2794">
                  <c:v>5.012257</c:v>
                </c:pt>
                <c:pt idx="2795">
                  <c:v>5.0134460000000001</c:v>
                </c:pt>
                <c:pt idx="2796">
                  <c:v>5.0126689999999998</c:v>
                </c:pt>
                <c:pt idx="2797">
                  <c:v>5.0127600000000001</c:v>
                </c:pt>
                <c:pt idx="2798">
                  <c:v>5.0143610000000001</c:v>
                </c:pt>
                <c:pt idx="2799">
                  <c:v>5.0121650000000004</c:v>
                </c:pt>
                <c:pt idx="2800">
                  <c:v>5.0109760000000003</c:v>
                </c:pt>
                <c:pt idx="2801">
                  <c:v>5.0096949999999998</c:v>
                </c:pt>
                <c:pt idx="2802">
                  <c:v>5.0092379999999999</c:v>
                </c:pt>
                <c:pt idx="2803">
                  <c:v>5.0099239999999998</c:v>
                </c:pt>
                <c:pt idx="2804">
                  <c:v>5.0092840000000001</c:v>
                </c:pt>
                <c:pt idx="2805">
                  <c:v>5.0103359999999997</c:v>
                </c:pt>
                <c:pt idx="2806">
                  <c:v>5.010656</c:v>
                </c:pt>
                <c:pt idx="2807">
                  <c:v>5.0129429999999999</c:v>
                </c:pt>
                <c:pt idx="2808">
                  <c:v>5.0130800000000004</c:v>
                </c:pt>
                <c:pt idx="2809">
                  <c:v>5.0116620000000003</c:v>
                </c:pt>
                <c:pt idx="2810">
                  <c:v>5.0112959999999998</c:v>
                </c:pt>
                <c:pt idx="2811">
                  <c:v>5.0187059999999999</c:v>
                </c:pt>
                <c:pt idx="2812">
                  <c:v>5.0473860000000004</c:v>
                </c:pt>
                <c:pt idx="2813">
                  <c:v>5.079955</c:v>
                </c:pt>
                <c:pt idx="2814">
                  <c:v>5.1208479999999996</c:v>
                </c:pt>
                <c:pt idx="2815">
                  <c:v>5.1525470000000002</c:v>
                </c:pt>
                <c:pt idx="2816">
                  <c:v>5.144495</c:v>
                </c:pt>
                <c:pt idx="2817">
                  <c:v>5.1009960000000003</c:v>
                </c:pt>
                <c:pt idx="2818">
                  <c:v>5.0628010000000003</c:v>
                </c:pt>
                <c:pt idx="2819">
                  <c:v>5.0386040000000003</c:v>
                </c:pt>
                <c:pt idx="2820">
                  <c:v>5.0266650000000004</c:v>
                </c:pt>
                <c:pt idx="2821">
                  <c:v>5.0228229999999998</c:v>
                </c:pt>
                <c:pt idx="2822">
                  <c:v>5.0194390000000002</c:v>
                </c:pt>
                <c:pt idx="2823">
                  <c:v>5.0183410000000004</c:v>
                </c:pt>
                <c:pt idx="2824">
                  <c:v>5.0190260000000002</c:v>
                </c:pt>
                <c:pt idx="2825">
                  <c:v>5.0182029999999997</c:v>
                </c:pt>
                <c:pt idx="2826">
                  <c:v>5.0183410000000004</c:v>
                </c:pt>
                <c:pt idx="2827">
                  <c:v>5.0172879999999997</c:v>
                </c:pt>
                <c:pt idx="2828">
                  <c:v>5.0182950000000002</c:v>
                </c:pt>
                <c:pt idx="2829">
                  <c:v>5.0163739999999999</c:v>
                </c:pt>
                <c:pt idx="2830">
                  <c:v>5.0154589999999999</c:v>
                </c:pt>
                <c:pt idx="2831">
                  <c:v>5.012486</c:v>
                </c:pt>
                <c:pt idx="2832">
                  <c:v>5.008324</c:v>
                </c:pt>
                <c:pt idx="2833">
                  <c:v>5.010885</c:v>
                </c:pt>
                <c:pt idx="2834">
                  <c:v>5.00997</c:v>
                </c:pt>
                <c:pt idx="2835">
                  <c:v>5.0098779999999996</c:v>
                </c:pt>
                <c:pt idx="2836">
                  <c:v>5.0064479999999998</c:v>
                </c:pt>
                <c:pt idx="2837">
                  <c:v>5.0047550000000003</c:v>
                </c:pt>
                <c:pt idx="2838">
                  <c:v>5.0052130000000004</c:v>
                </c:pt>
                <c:pt idx="2839">
                  <c:v>5.0040230000000001</c:v>
                </c:pt>
                <c:pt idx="2840">
                  <c:v>5.0053039999999998</c:v>
                </c:pt>
                <c:pt idx="2841">
                  <c:v>5.0069059999999999</c:v>
                </c:pt>
                <c:pt idx="2842">
                  <c:v>5.0069509999999999</c:v>
                </c:pt>
                <c:pt idx="2843">
                  <c:v>5.0068140000000003</c:v>
                </c:pt>
                <c:pt idx="2844">
                  <c:v>5.008324</c:v>
                </c:pt>
                <c:pt idx="2845">
                  <c:v>5.0095580000000002</c:v>
                </c:pt>
                <c:pt idx="2846">
                  <c:v>5.0087799999999998</c:v>
                </c:pt>
                <c:pt idx="2847">
                  <c:v>5.0086890000000004</c:v>
                </c:pt>
                <c:pt idx="2848">
                  <c:v>5.0091460000000003</c:v>
                </c:pt>
                <c:pt idx="2849">
                  <c:v>5.0087349999999997</c:v>
                </c:pt>
                <c:pt idx="2850">
                  <c:v>5.0048009999999996</c:v>
                </c:pt>
                <c:pt idx="2851">
                  <c:v>5.001919</c:v>
                </c:pt>
                <c:pt idx="2852">
                  <c:v>5.0006849999999998</c:v>
                </c:pt>
                <c:pt idx="2853">
                  <c:v>5.0006380000000004</c:v>
                </c:pt>
                <c:pt idx="2854">
                  <c:v>4.9991750000000001</c:v>
                </c:pt>
                <c:pt idx="2855">
                  <c:v>5.0007299999999999</c:v>
                </c:pt>
                <c:pt idx="2856">
                  <c:v>5.0236470000000004</c:v>
                </c:pt>
                <c:pt idx="2857">
                  <c:v>5.053471</c:v>
                </c:pt>
                <c:pt idx="2858">
                  <c:v>5.0762499999999999</c:v>
                </c:pt>
                <c:pt idx="2859">
                  <c:v>5.0962379999999996</c:v>
                </c:pt>
                <c:pt idx="2860">
                  <c:v>5.1116539999999997</c:v>
                </c:pt>
                <c:pt idx="2861">
                  <c:v>5.0896059999999999</c:v>
                </c:pt>
                <c:pt idx="2862">
                  <c:v>5.0515040000000004</c:v>
                </c:pt>
                <c:pt idx="2863">
                  <c:v>5.0229600000000003</c:v>
                </c:pt>
                <c:pt idx="2864">
                  <c:v>5.0064479999999998</c:v>
                </c:pt>
                <c:pt idx="2865">
                  <c:v>4.9968870000000001</c:v>
                </c:pt>
                <c:pt idx="2866">
                  <c:v>4.9927250000000001</c:v>
                </c:pt>
                <c:pt idx="2867">
                  <c:v>4.9914899999999998</c:v>
                </c:pt>
                <c:pt idx="2868">
                  <c:v>4.9907130000000004</c:v>
                </c:pt>
                <c:pt idx="2869">
                  <c:v>4.9913080000000001</c:v>
                </c:pt>
                <c:pt idx="2870">
                  <c:v>4.9881970000000004</c:v>
                </c:pt>
                <c:pt idx="2871">
                  <c:v>4.9896609999999999</c:v>
                </c:pt>
                <c:pt idx="2872">
                  <c:v>4.9889739999999998</c:v>
                </c:pt>
                <c:pt idx="2873">
                  <c:v>4.9896609999999999</c:v>
                </c:pt>
                <c:pt idx="2874">
                  <c:v>4.9887459999999999</c:v>
                </c:pt>
                <c:pt idx="2875">
                  <c:v>4.9847200000000003</c:v>
                </c:pt>
                <c:pt idx="2876">
                  <c:v>4.9842180000000003</c:v>
                </c:pt>
                <c:pt idx="2877">
                  <c:v>4.9861849999999999</c:v>
                </c:pt>
                <c:pt idx="2878">
                  <c:v>4.9877399999999996</c:v>
                </c:pt>
                <c:pt idx="2879">
                  <c:v>4.9870530000000004</c:v>
                </c:pt>
                <c:pt idx="2880">
                  <c:v>4.9866409999999997</c:v>
                </c:pt>
                <c:pt idx="2881">
                  <c:v>4.9879230000000003</c:v>
                </c:pt>
                <c:pt idx="2882">
                  <c:v>4.9856360000000004</c:v>
                </c:pt>
                <c:pt idx="2883">
                  <c:v>4.9840799999999996</c:v>
                </c:pt>
                <c:pt idx="2884">
                  <c:v>4.9833480000000003</c:v>
                </c:pt>
                <c:pt idx="2885">
                  <c:v>4.9806039999999996</c:v>
                </c:pt>
                <c:pt idx="2886">
                  <c:v>4.9806489999999997</c:v>
                </c:pt>
                <c:pt idx="2887">
                  <c:v>4.9795970000000001</c:v>
                </c:pt>
                <c:pt idx="2888">
                  <c:v>4.9804659999999998</c:v>
                </c:pt>
                <c:pt idx="2889">
                  <c:v>4.9843999999999999</c:v>
                </c:pt>
                <c:pt idx="2890">
                  <c:v>4.9865959999999996</c:v>
                </c:pt>
                <c:pt idx="2891">
                  <c:v>4.9856360000000004</c:v>
                </c:pt>
                <c:pt idx="2892">
                  <c:v>4.9828000000000001</c:v>
                </c:pt>
                <c:pt idx="2893">
                  <c:v>4.9854520000000004</c:v>
                </c:pt>
                <c:pt idx="2894">
                  <c:v>4.9883790000000001</c:v>
                </c:pt>
                <c:pt idx="2895">
                  <c:v>4.991079</c:v>
                </c:pt>
                <c:pt idx="2896">
                  <c:v>4.9928619999999997</c:v>
                </c:pt>
                <c:pt idx="2897">
                  <c:v>4.9900719999999996</c:v>
                </c:pt>
                <c:pt idx="2898">
                  <c:v>4.9896609999999999</c:v>
                </c:pt>
                <c:pt idx="2899">
                  <c:v>4.9908039999999998</c:v>
                </c:pt>
                <c:pt idx="2900">
                  <c:v>4.9985340000000003</c:v>
                </c:pt>
                <c:pt idx="2901">
                  <c:v>5.0307829999999996</c:v>
                </c:pt>
                <c:pt idx="2902">
                  <c:v>5.0660030000000003</c:v>
                </c:pt>
                <c:pt idx="2903">
                  <c:v>5.0699370000000004</c:v>
                </c:pt>
                <c:pt idx="2904">
                  <c:v>5.0473860000000004</c:v>
                </c:pt>
                <c:pt idx="2905">
                  <c:v>5.0222740000000003</c:v>
                </c:pt>
                <c:pt idx="2906">
                  <c:v>5.0047550000000003</c:v>
                </c:pt>
                <c:pt idx="2907">
                  <c:v>4.9934570000000003</c:v>
                </c:pt>
                <c:pt idx="2908">
                  <c:v>4.9883790000000001</c:v>
                </c:pt>
                <c:pt idx="2909">
                  <c:v>4.9851320000000001</c:v>
                </c:pt>
                <c:pt idx="2910">
                  <c:v>4.9840350000000004</c:v>
                </c:pt>
                <c:pt idx="2911">
                  <c:v>4.9841259999999998</c:v>
                </c:pt>
                <c:pt idx="2912">
                  <c:v>4.984629</c:v>
                </c:pt>
                <c:pt idx="2913">
                  <c:v>4.9828450000000002</c:v>
                </c:pt>
                <c:pt idx="2914">
                  <c:v>4.9817020000000003</c:v>
                </c:pt>
                <c:pt idx="2915">
                  <c:v>4.9807410000000001</c:v>
                </c:pt>
                <c:pt idx="2916">
                  <c:v>4.9801010000000003</c:v>
                </c:pt>
                <c:pt idx="2917">
                  <c:v>4.9802379999999999</c:v>
                </c:pt>
                <c:pt idx="2918">
                  <c:v>4.9822509999999998</c:v>
                </c:pt>
                <c:pt idx="2919">
                  <c:v>4.9843999999999999</c:v>
                </c:pt>
                <c:pt idx="2920">
                  <c:v>4.9857719999999999</c:v>
                </c:pt>
                <c:pt idx="2921">
                  <c:v>4.9864129999999998</c:v>
                </c:pt>
                <c:pt idx="2922">
                  <c:v>4.9858180000000001</c:v>
                </c:pt>
                <c:pt idx="2923">
                  <c:v>4.9875559999999997</c:v>
                </c:pt>
                <c:pt idx="2924">
                  <c:v>4.9891569999999996</c:v>
                </c:pt>
                <c:pt idx="2925">
                  <c:v>4.9914899999999998</c:v>
                </c:pt>
                <c:pt idx="2926">
                  <c:v>4.9918570000000004</c:v>
                </c:pt>
                <c:pt idx="2927">
                  <c:v>4.9919929999999999</c:v>
                </c:pt>
                <c:pt idx="2928">
                  <c:v>4.9928619999999997</c:v>
                </c:pt>
                <c:pt idx="2929">
                  <c:v>4.9916729999999996</c:v>
                </c:pt>
                <c:pt idx="2930">
                  <c:v>4.9919929999999999</c:v>
                </c:pt>
                <c:pt idx="2931">
                  <c:v>4.9919479999999998</c:v>
                </c:pt>
                <c:pt idx="2932">
                  <c:v>4.9934570000000003</c:v>
                </c:pt>
                <c:pt idx="2933">
                  <c:v>4.9923590000000004</c:v>
                </c:pt>
                <c:pt idx="2934">
                  <c:v>4.9933199999999998</c:v>
                </c:pt>
                <c:pt idx="2935">
                  <c:v>4.9948750000000004</c:v>
                </c:pt>
                <c:pt idx="2936">
                  <c:v>4.9937769999999997</c:v>
                </c:pt>
                <c:pt idx="2937">
                  <c:v>4.9943710000000001</c:v>
                </c:pt>
                <c:pt idx="2938">
                  <c:v>4.9978030000000002</c:v>
                </c:pt>
                <c:pt idx="2939">
                  <c:v>5.00169</c:v>
                </c:pt>
                <c:pt idx="2940">
                  <c:v>5.0049390000000002</c:v>
                </c:pt>
                <c:pt idx="2941">
                  <c:v>5.0044810000000002</c:v>
                </c:pt>
                <c:pt idx="2942">
                  <c:v>5.007911</c:v>
                </c:pt>
                <c:pt idx="2943">
                  <c:v>5.042675</c:v>
                </c:pt>
                <c:pt idx="2944">
                  <c:v>5.0865410000000004</c:v>
                </c:pt>
                <c:pt idx="2945">
                  <c:v>5.118652</c:v>
                </c:pt>
                <c:pt idx="2946">
                  <c:v>5.1399220000000003</c:v>
                </c:pt>
                <c:pt idx="2947">
                  <c:v>5.1495280000000001</c:v>
                </c:pt>
                <c:pt idx="2948">
                  <c:v>5.1235460000000002</c:v>
                </c:pt>
                <c:pt idx="2949">
                  <c:v>5.0794059999999996</c:v>
                </c:pt>
                <c:pt idx="2950">
                  <c:v>5.0475240000000001</c:v>
                </c:pt>
                <c:pt idx="2951">
                  <c:v>5.029547</c:v>
                </c:pt>
                <c:pt idx="2952">
                  <c:v>5.0228229999999998</c:v>
                </c:pt>
                <c:pt idx="2953">
                  <c:v>5.0200329999999997</c:v>
                </c:pt>
                <c:pt idx="2954">
                  <c:v>5.0216799999999999</c:v>
                </c:pt>
                <c:pt idx="2955">
                  <c:v>5.0218629999999997</c:v>
                </c:pt>
                <c:pt idx="2956">
                  <c:v>5.026116</c:v>
                </c:pt>
                <c:pt idx="2957">
                  <c:v>5.028816</c:v>
                </c:pt>
                <c:pt idx="2958">
                  <c:v>5.0300500000000001</c:v>
                </c:pt>
                <c:pt idx="2959">
                  <c:v>5.0320169999999997</c:v>
                </c:pt>
                <c:pt idx="2960">
                  <c:v>5.0322459999999998</c:v>
                </c:pt>
                <c:pt idx="2961">
                  <c:v>5.0345329999999997</c:v>
                </c:pt>
                <c:pt idx="2962">
                  <c:v>5.0334349999999999</c:v>
                </c:pt>
                <c:pt idx="2963">
                  <c:v>5.0378720000000001</c:v>
                </c:pt>
                <c:pt idx="2964">
                  <c:v>5.0398389999999997</c:v>
                </c:pt>
                <c:pt idx="2965">
                  <c:v>5.0422630000000002</c:v>
                </c:pt>
                <c:pt idx="2966">
                  <c:v>5.044276</c:v>
                </c:pt>
                <c:pt idx="2967">
                  <c:v>5.0445500000000001</c:v>
                </c:pt>
                <c:pt idx="2968">
                  <c:v>5.0440940000000003</c:v>
                </c:pt>
                <c:pt idx="2969">
                  <c:v>5.0439100000000003</c:v>
                </c:pt>
                <c:pt idx="2970">
                  <c:v>5.0424920000000002</c:v>
                </c:pt>
                <c:pt idx="2971">
                  <c:v>5.0402509999999996</c:v>
                </c:pt>
                <c:pt idx="2972">
                  <c:v>5.0387420000000001</c:v>
                </c:pt>
                <c:pt idx="2973">
                  <c:v>5.0400679999999998</c:v>
                </c:pt>
                <c:pt idx="2974">
                  <c:v>5.0403419999999999</c:v>
                </c:pt>
                <c:pt idx="2975">
                  <c:v>5.0407089999999997</c:v>
                </c:pt>
                <c:pt idx="2976">
                  <c:v>5.0418060000000002</c:v>
                </c:pt>
                <c:pt idx="2977">
                  <c:v>5.0419429999999998</c:v>
                </c:pt>
                <c:pt idx="2978">
                  <c:v>5.0440940000000003</c:v>
                </c:pt>
                <c:pt idx="2979">
                  <c:v>5.0449159999999997</c:v>
                </c:pt>
                <c:pt idx="2980">
                  <c:v>5.0456479999999999</c:v>
                </c:pt>
                <c:pt idx="2981">
                  <c:v>5.0443680000000004</c:v>
                </c:pt>
                <c:pt idx="2982">
                  <c:v>5.0429029999999999</c:v>
                </c:pt>
                <c:pt idx="2983">
                  <c:v>5.0403419999999999</c:v>
                </c:pt>
                <c:pt idx="2984">
                  <c:v>5.040114</c:v>
                </c:pt>
                <c:pt idx="2985">
                  <c:v>5.0691139999999999</c:v>
                </c:pt>
                <c:pt idx="2986">
                  <c:v>5.1182400000000001</c:v>
                </c:pt>
                <c:pt idx="2987">
                  <c:v>5.1525920000000003</c:v>
                </c:pt>
                <c:pt idx="2988">
                  <c:v>5.1670920000000002</c:v>
                </c:pt>
                <c:pt idx="2989">
                  <c:v>5.1614199999999997</c:v>
                </c:pt>
                <c:pt idx="2990">
                  <c:v>5.1272970000000004</c:v>
                </c:pt>
                <c:pt idx="2991">
                  <c:v>5.091024</c:v>
                </c:pt>
                <c:pt idx="2992">
                  <c:v>5.0674669999999997</c:v>
                </c:pt>
                <c:pt idx="2993">
                  <c:v>5.0529210000000004</c:v>
                </c:pt>
                <c:pt idx="2994">
                  <c:v>5.046837</c:v>
                </c:pt>
                <c:pt idx="2995">
                  <c:v>5.042675</c:v>
                </c:pt>
                <c:pt idx="2996">
                  <c:v>5.040114</c:v>
                </c:pt>
                <c:pt idx="2997">
                  <c:v>5.0375519999999998</c:v>
                </c:pt>
                <c:pt idx="2998">
                  <c:v>5.035768</c:v>
                </c:pt>
                <c:pt idx="2999">
                  <c:v>5.0355850000000002</c:v>
                </c:pt>
                <c:pt idx="3000">
                  <c:v>5.0360880000000003</c:v>
                </c:pt>
                <c:pt idx="3001">
                  <c:v>5.0348990000000002</c:v>
                </c:pt>
                <c:pt idx="3002">
                  <c:v>5.035539</c:v>
                </c:pt>
                <c:pt idx="3003">
                  <c:v>5.0344420000000003</c:v>
                </c:pt>
                <c:pt idx="3004">
                  <c:v>5.0346700000000002</c:v>
                </c:pt>
                <c:pt idx="3005">
                  <c:v>5.0353110000000001</c:v>
                </c:pt>
                <c:pt idx="3006">
                  <c:v>5.0377349999999996</c:v>
                </c:pt>
                <c:pt idx="3007">
                  <c:v>5.0397930000000004</c:v>
                </c:pt>
                <c:pt idx="3008">
                  <c:v>5.0394269999999999</c:v>
                </c:pt>
                <c:pt idx="3009">
                  <c:v>5.0367290000000002</c:v>
                </c:pt>
                <c:pt idx="3010">
                  <c:v>5.0324289999999996</c:v>
                </c:pt>
                <c:pt idx="3011">
                  <c:v>5.0305989999999996</c:v>
                </c:pt>
                <c:pt idx="3012">
                  <c:v>5.0259799999999997</c:v>
                </c:pt>
                <c:pt idx="3013">
                  <c:v>5.0227310000000003</c:v>
                </c:pt>
                <c:pt idx="3014">
                  <c:v>5.0209020000000004</c:v>
                </c:pt>
                <c:pt idx="3015">
                  <c:v>5.0197589999999996</c:v>
                </c:pt>
                <c:pt idx="3016">
                  <c:v>5.0177009999999997</c:v>
                </c:pt>
                <c:pt idx="3017">
                  <c:v>5.0155500000000002</c:v>
                </c:pt>
                <c:pt idx="3018">
                  <c:v>5.0161910000000001</c:v>
                </c:pt>
                <c:pt idx="3019">
                  <c:v>5.015962</c:v>
                </c:pt>
                <c:pt idx="3020">
                  <c:v>5.0150920000000001</c:v>
                </c:pt>
                <c:pt idx="3021">
                  <c:v>5.0117070000000004</c:v>
                </c:pt>
                <c:pt idx="3022">
                  <c:v>5.0087349999999997</c:v>
                </c:pt>
                <c:pt idx="3023">
                  <c:v>5.0045719999999996</c:v>
                </c:pt>
                <c:pt idx="3024">
                  <c:v>5.0048919999999999</c:v>
                </c:pt>
                <c:pt idx="3025">
                  <c:v>5.0037029999999998</c:v>
                </c:pt>
                <c:pt idx="3026">
                  <c:v>5.00814</c:v>
                </c:pt>
                <c:pt idx="3027">
                  <c:v>5.0335260000000002</c:v>
                </c:pt>
                <c:pt idx="3028">
                  <c:v>5.0600569999999996</c:v>
                </c:pt>
                <c:pt idx="3029">
                  <c:v>5.0838429999999999</c:v>
                </c:pt>
                <c:pt idx="3030">
                  <c:v>5.1094580000000001</c:v>
                </c:pt>
                <c:pt idx="3031">
                  <c:v>5.1283950000000003</c:v>
                </c:pt>
                <c:pt idx="3032">
                  <c:v>5.1337010000000003</c:v>
                </c:pt>
                <c:pt idx="3033">
                  <c:v>5.1327860000000003</c:v>
                </c:pt>
                <c:pt idx="3034">
                  <c:v>5.1284869999999998</c:v>
                </c:pt>
                <c:pt idx="3035">
                  <c:v>5.1234089999999997</c:v>
                </c:pt>
                <c:pt idx="3036">
                  <c:v>5.1188349999999998</c:v>
                </c:pt>
                <c:pt idx="3037">
                  <c:v>5.0909789999999999</c:v>
                </c:pt>
                <c:pt idx="3038">
                  <c:v>5.0549340000000003</c:v>
                </c:pt>
                <c:pt idx="3039">
                  <c:v>5.0287699999999997</c:v>
                </c:pt>
                <c:pt idx="3040">
                  <c:v>5.0117070000000004</c:v>
                </c:pt>
                <c:pt idx="3041">
                  <c:v>5.0016449999999999</c:v>
                </c:pt>
                <c:pt idx="3042">
                  <c:v>4.9974819999999998</c:v>
                </c:pt>
                <c:pt idx="3043">
                  <c:v>4.9967050000000004</c:v>
                </c:pt>
                <c:pt idx="3044">
                  <c:v>4.9958359999999997</c:v>
                </c:pt>
                <c:pt idx="3045">
                  <c:v>4.9938690000000001</c:v>
                </c:pt>
                <c:pt idx="3046">
                  <c:v>4.9901179999999998</c:v>
                </c:pt>
                <c:pt idx="3047">
                  <c:v>4.9893409999999996</c:v>
                </c:pt>
                <c:pt idx="3048">
                  <c:v>4.9895690000000004</c:v>
                </c:pt>
                <c:pt idx="3049">
                  <c:v>4.9886080000000002</c:v>
                </c:pt>
                <c:pt idx="3050">
                  <c:v>4.9886540000000004</c:v>
                </c:pt>
                <c:pt idx="3051">
                  <c:v>4.9891120000000004</c:v>
                </c:pt>
                <c:pt idx="3052">
                  <c:v>4.9909410000000003</c:v>
                </c:pt>
                <c:pt idx="3053">
                  <c:v>4.9911700000000003</c:v>
                </c:pt>
                <c:pt idx="3054">
                  <c:v>4.9910329999999998</c:v>
                </c:pt>
                <c:pt idx="3055">
                  <c:v>4.9922219999999999</c:v>
                </c:pt>
                <c:pt idx="3056">
                  <c:v>4.993411</c:v>
                </c:pt>
                <c:pt idx="3057">
                  <c:v>4.9932280000000002</c:v>
                </c:pt>
                <c:pt idx="3058">
                  <c:v>4.9916729999999996</c:v>
                </c:pt>
                <c:pt idx="3059">
                  <c:v>4.9905299999999997</c:v>
                </c:pt>
                <c:pt idx="3060">
                  <c:v>4.9927710000000003</c:v>
                </c:pt>
                <c:pt idx="3061">
                  <c:v>4.9937769999999997</c:v>
                </c:pt>
                <c:pt idx="3062">
                  <c:v>4.9958359999999997</c:v>
                </c:pt>
                <c:pt idx="3063">
                  <c:v>4.9978939999999996</c:v>
                </c:pt>
                <c:pt idx="3064">
                  <c:v>4.9979849999999999</c:v>
                </c:pt>
                <c:pt idx="3065">
                  <c:v>4.998443</c:v>
                </c:pt>
                <c:pt idx="3066">
                  <c:v>4.9969799999999998</c:v>
                </c:pt>
                <c:pt idx="3067">
                  <c:v>4.9955619999999996</c:v>
                </c:pt>
                <c:pt idx="3068">
                  <c:v>4.9927710000000003</c:v>
                </c:pt>
                <c:pt idx="3069">
                  <c:v>4.9914899999999998</c:v>
                </c:pt>
                <c:pt idx="3070">
                  <c:v>4.9937310000000004</c:v>
                </c:pt>
                <c:pt idx="3071">
                  <c:v>5.0037950000000002</c:v>
                </c:pt>
                <c:pt idx="3072">
                  <c:v>5.0346700000000002</c:v>
                </c:pt>
                <c:pt idx="3073">
                  <c:v>5.0672839999999999</c:v>
                </c:pt>
                <c:pt idx="3074">
                  <c:v>5.0842539999999996</c:v>
                </c:pt>
                <c:pt idx="3075">
                  <c:v>5.0887370000000001</c:v>
                </c:pt>
                <c:pt idx="3076">
                  <c:v>5.0842999999999998</c:v>
                </c:pt>
                <c:pt idx="3077">
                  <c:v>5.0576780000000001</c:v>
                </c:pt>
                <c:pt idx="3078">
                  <c:v>5.0302790000000002</c:v>
                </c:pt>
                <c:pt idx="3079">
                  <c:v>5.0141780000000002</c:v>
                </c:pt>
                <c:pt idx="3080">
                  <c:v>5.0038859999999996</c:v>
                </c:pt>
                <c:pt idx="3081">
                  <c:v>4.9994490000000003</c:v>
                </c:pt>
                <c:pt idx="3082">
                  <c:v>4.9962929999999997</c:v>
                </c:pt>
                <c:pt idx="3083">
                  <c:v>4.9952870000000003</c:v>
                </c:pt>
                <c:pt idx="3084">
                  <c:v>4.9929079999999999</c:v>
                </c:pt>
                <c:pt idx="3085">
                  <c:v>4.9916729999999996</c:v>
                </c:pt>
                <c:pt idx="3086">
                  <c:v>4.9923590000000004</c:v>
                </c:pt>
                <c:pt idx="3087">
                  <c:v>4.9914449999999997</c:v>
                </c:pt>
                <c:pt idx="3088">
                  <c:v>4.9920850000000003</c:v>
                </c:pt>
                <c:pt idx="3089">
                  <c:v>4.992953</c:v>
                </c:pt>
                <c:pt idx="3090">
                  <c:v>4.992496</c:v>
                </c:pt>
                <c:pt idx="3091">
                  <c:v>4.9935029999999996</c:v>
                </c:pt>
                <c:pt idx="3092">
                  <c:v>4.9941890000000004</c:v>
                </c:pt>
                <c:pt idx="3093">
                  <c:v>4.9951499999999998</c:v>
                </c:pt>
                <c:pt idx="3094">
                  <c:v>4.9923130000000002</c:v>
                </c:pt>
                <c:pt idx="3095">
                  <c:v>4.9894319999999999</c:v>
                </c:pt>
                <c:pt idx="3096">
                  <c:v>4.9872820000000004</c:v>
                </c:pt>
                <c:pt idx="3097">
                  <c:v>4.9860470000000001</c:v>
                </c:pt>
                <c:pt idx="3098">
                  <c:v>4.9864129999999998</c:v>
                </c:pt>
                <c:pt idx="3099">
                  <c:v>4.9865050000000002</c:v>
                </c:pt>
                <c:pt idx="3100">
                  <c:v>4.98719</c:v>
                </c:pt>
                <c:pt idx="3101">
                  <c:v>4.9857719999999999</c:v>
                </c:pt>
                <c:pt idx="3102">
                  <c:v>4.9860470000000001</c:v>
                </c:pt>
                <c:pt idx="3103">
                  <c:v>4.9899810000000002</c:v>
                </c:pt>
                <c:pt idx="3104">
                  <c:v>4.990164</c:v>
                </c:pt>
                <c:pt idx="3105">
                  <c:v>4.9877849999999997</c:v>
                </c:pt>
                <c:pt idx="3106">
                  <c:v>4.9851320000000001</c:v>
                </c:pt>
                <c:pt idx="3107">
                  <c:v>4.9835770000000004</c:v>
                </c:pt>
                <c:pt idx="3108">
                  <c:v>4.9825710000000001</c:v>
                </c:pt>
                <c:pt idx="3109">
                  <c:v>4.9816560000000001</c:v>
                </c:pt>
                <c:pt idx="3110">
                  <c:v>4.9805580000000003</c:v>
                </c:pt>
                <c:pt idx="3111">
                  <c:v>4.980969</c:v>
                </c:pt>
                <c:pt idx="3112">
                  <c:v>4.980969</c:v>
                </c:pt>
                <c:pt idx="3113">
                  <c:v>4.9826160000000002</c:v>
                </c:pt>
                <c:pt idx="3114">
                  <c:v>5.0020559999999996</c:v>
                </c:pt>
                <c:pt idx="3115">
                  <c:v>5.0446879999999998</c:v>
                </c:pt>
                <c:pt idx="3116">
                  <c:v>5.0826070000000003</c:v>
                </c:pt>
                <c:pt idx="3117">
                  <c:v>5.1088180000000003</c:v>
                </c:pt>
                <c:pt idx="3118">
                  <c:v>5.1195209999999998</c:v>
                </c:pt>
                <c:pt idx="3119">
                  <c:v>5.0899260000000002</c:v>
                </c:pt>
                <c:pt idx="3120">
                  <c:v>5.0483929999999999</c:v>
                </c:pt>
                <c:pt idx="3121">
                  <c:v>5.0163739999999999</c:v>
                </c:pt>
                <c:pt idx="3122">
                  <c:v>4.9980310000000001</c:v>
                </c:pt>
                <c:pt idx="3123">
                  <c:v>4.9880599999999999</c:v>
                </c:pt>
                <c:pt idx="3124">
                  <c:v>4.9834399999999999</c:v>
                </c:pt>
                <c:pt idx="3125">
                  <c:v>4.981884</c:v>
                </c:pt>
                <c:pt idx="3126">
                  <c:v>4.9824799999999998</c:v>
                </c:pt>
                <c:pt idx="3127">
                  <c:v>4.981884</c:v>
                </c:pt>
                <c:pt idx="3128">
                  <c:v>4.9817020000000003</c:v>
                </c:pt>
                <c:pt idx="3129">
                  <c:v>4.9780879999999996</c:v>
                </c:pt>
                <c:pt idx="3130">
                  <c:v>4.9754350000000001</c:v>
                </c:pt>
                <c:pt idx="3131">
                  <c:v>4.9756169999999997</c:v>
                </c:pt>
                <c:pt idx="3132">
                  <c:v>4.975892</c:v>
                </c:pt>
                <c:pt idx="3133">
                  <c:v>4.9767159999999997</c:v>
                </c:pt>
                <c:pt idx="3134">
                  <c:v>4.9763039999999998</c:v>
                </c:pt>
                <c:pt idx="3135">
                  <c:v>4.9749319999999999</c:v>
                </c:pt>
                <c:pt idx="3136">
                  <c:v>4.9756640000000001</c:v>
                </c:pt>
                <c:pt idx="3137">
                  <c:v>4.9752970000000003</c:v>
                </c:pt>
                <c:pt idx="3138">
                  <c:v>4.9755260000000003</c:v>
                </c:pt>
                <c:pt idx="3139">
                  <c:v>4.9759380000000002</c:v>
                </c:pt>
                <c:pt idx="3140">
                  <c:v>4.9780879999999996</c:v>
                </c:pt>
                <c:pt idx="3141">
                  <c:v>4.9782260000000003</c:v>
                </c:pt>
                <c:pt idx="3142">
                  <c:v>4.9777680000000002</c:v>
                </c:pt>
                <c:pt idx="3143">
                  <c:v>4.9778589999999996</c:v>
                </c:pt>
                <c:pt idx="3144">
                  <c:v>4.9754810000000003</c:v>
                </c:pt>
                <c:pt idx="3145">
                  <c:v>4.9730559999999997</c:v>
                </c:pt>
                <c:pt idx="3146">
                  <c:v>4.9732390000000004</c:v>
                </c:pt>
                <c:pt idx="3147">
                  <c:v>4.9717760000000002</c:v>
                </c:pt>
                <c:pt idx="3148">
                  <c:v>4.9727360000000003</c:v>
                </c:pt>
                <c:pt idx="3149">
                  <c:v>4.9720500000000003</c:v>
                </c:pt>
                <c:pt idx="3150">
                  <c:v>4.9705399999999997</c:v>
                </c:pt>
                <c:pt idx="3151">
                  <c:v>4.9695340000000003</c:v>
                </c:pt>
                <c:pt idx="3152">
                  <c:v>4.9702200000000003</c:v>
                </c:pt>
                <c:pt idx="3153">
                  <c:v>4.9707229999999996</c:v>
                </c:pt>
                <c:pt idx="3154">
                  <c:v>4.9684359999999996</c:v>
                </c:pt>
                <c:pt idx="3155">
                  <c:v>4.9666069999999998</c:v>
                </c:pt>
                <c:pt idx="3156">
                  <c:v>4.966469</c:v>
                </c:pt>
                <c:pt idx="3157">
                  <c:v>4.9656000000000002</c:v>
                </c:pt>
                <c:pt idx="3158">
                  <c:v>4.9768990000000004</c:v>
                </c:pt>
                <c:pt idx="3159">
                  <c:v>5.0156409999999996</c:v>
                </c:pt>
                <c:pt idx="3160">
                  <c:v>5.053013</c:v>
                </c:pt>
                <c:pt idx="3161">
                  <c:v>5.0695249999999996</c:v>
                </c:pt>
                <c:pt idx="3162">
                  <c:v>5.0754260000000002</c:v>
                </c:pt>
                <c:pt idx="3163">
                  <c:v>5.0680620000000003</c:v>
                </c:pt>
                <c:pt idx="3164">
                  <c:v>5.0400679999999998</c:v>
                </c:pt>
                <c:pt idx="3165">
                  <c:v>5.0107470000000003</c:v>
                </c:pt>
                <c:pt idx="3166">
                  <c:v>4.9941890000000004</c:v>
                </c:pt>
                <c:pt idx="3167">
                  <c:v>4.9843539999999997</c:v>
                </c:pt>
                <c:pt idx="3168">
                  <c:v>4.9789570000000003</c:v>
                </c:pt>
                <c:pt idx="3169">
                  <c:v>4.9762589999999998</c:v>
                </c:pt>
                <c:pt idx="3170">
                  <c:v>4.9747029999999999</c:v>
                </c:pt>
                <c:pt idx="3171">
                  <c:v>4.9751149999999997</c:v>
                </c:pt>
                <c:pt idx="3172">
                  <c:v>4.9744739999999998</c:v>
                </c:pt>
                <c:pt idx="3173">
                  <c:v>4.9731940000000003</c:v>
                </c:pt>
                <c:pt idx="3174">
                  <c:v>4.9732849999999997</c:v>
                </c:pt>
                <c:pt idx="3175">
                  <c:v>4.9732849999999997</c:v>
                </c:pt>
                <c:pt idx="3176">
                  <c:v>4.97173</c:v>
                </c:pt>
                <c:pt idx="3177">
                  <c:v>4.9724620000000002</c:v>
                </c:pt>
                <c:pt idx="3178">
                  <c:v>4.9719579999999999</c:v>
                </c:pt>
                <c:pt idx="3179">
                  <c:v>4.9719119999999997</c:v>
                </c:pt>
                <c:pt idx="3180">
                  <c:v>4.9720040000000001</c:v>
                </c:pt>
                <c:pt idx="3181">
                  <c:v>4.9725070000000002</c:v>
                </c:pt>
                <c:pt idx="3182">
                  <c:v>4.9730109999999996</c:v>
                </c:pt>
                <c:pt idx="3183">
                  <c:v>4.9744279999999996</c:v>
                </c:pt>
                <c:pt idx="3184">
                  <c:v>4.9746119999999996</c:v>
                </c:pt>
                <c:pt idx="3185">
                  <c:v>4.9775840000000002</c:v>
                </c:pt>
                <c:pt idx="3186">
                  <c:v>4.9789570000000003</c:v>
                </c:pt>
                <c:pt idx="3187">
                  <c:v>4.9790479999999997</c:v>
                </c:pt>
                <c:pt idx="3188">
                  <c:v>4.9783619999999997</c:v>
                </c:pt>
                <c:pt idx="3189">
                  <c:v>4.9778130000000003</c:v>
                </c:pt>
                <c:pt idx="3190">
                  <c:v>4.9782260000000003</c:v>
                </c:pt>
                <c:pt idx="3191">
                  <c:v>4.9794140000000002</c:v>
                </c:pt>
                <c:pt idx="3192">
                  <c:v>4.9815180000000003</c:v>
                </c:pt>
                <c:pt idx="3193">
                  <c:v>4.9805580000000003</c:v>
                </c:pt>
                <c:pt idx="3194">
                  <c:v>4.9797349999999998</c:v>
                </c:pt>
                <c:pt idx="3195">
                  <c:v>4.9810150000000002</c:v>
                </c:pt>
                <c:pt idx="3196">
                  <c:v>4.9824330000000003</c:v>
                </c:pt>
                <c:pt idx="3197">
                  <c:v>4.9831649999999996</c:v>
                </c:pt>
                <c:pt idx="3198">
                  <c:v>4.9822050000000004</c:v>
                </c:pt>
                <c:pt idx="3199">
                  <c:v>4.9803300000000004</c:v>
                </c:pt>
                <c:pt idx="3200">
                  <c:v>4.9806489999999997</c:v>
                </c:pt>
                <c:pt idx="3201">
                  <c:v>4.9802379999999999</c:v>
                </c:pt>
                <c:pt idx="3202">
                  <c:v>4.9801010000000003</c:v>
                </c:pt>
                <c:pt idx="3203">
                  <c:v>5.0023770000000001</c:v>
                </c:pt>
                <c:pt idx="3204">
                  <c:v>5.0450080000000002</c:v>
                </c:pt>
                <c:pt idx="3205">
                  <c:v>5.0744189999999998</c:v>
                </c:pt>
                <c:pt idx="3206">
                  <c:v>5.0609719999999996</c:v>
                </c:pt>
                <c:pt idx="3207">
                  <c:v>5.0341209999999998</c:v>
                </c:pt>
                <c:pt idx="3208">
                  <c:v>5.0131249999999996</c:v>
                </c:pt>
                <c:pt idx="3209">
                  <c:v>5.0013249999999996</c:v>
                </c:pt>
                <c:pt idx="3210">
                  <c:v>4.9944629999999997</c:v>
                </c:pt>
                <c:pt idx="3211">
                  <c:v>4.9919019999999996</c:v>
                </c:pt>
                <c:pt idx="3212">
                  <c:v>4.990621</c:v>
                </c:pt>
                <c:pt idx="3213">
                  <c:v>4.9919019999999996</c:v>
                </c:pt>
                <c:pt idx="3214">
                  <c:v>4.989706</c:v>
                </c:pt>
                <c:pt idx="3215">
                  <c:v>4.9891569999999996</c:v>
                </c:pt>
                <c:pt idx="3216">
                  <c:v>4.9894769999999999</c:v>
                </c:pt>
                <c:pt idx="3217">
                  <c:v>4.9893859999999997</c:v>
                </c:pt>
                <c:pt idx="3218">
                  <c:v>4.9896609999999999</c:v>
                </c:pt>
                <c:pt idx="3219">
                  <c:v>4.9926329999999997</c:v>
                </c:pt>
                <c:pt idx="3220">
                  <c:v>4.993182</c:v>
                </c:pt>
                <c:pt idx="3221">
                  <c:v>4.9942349999999998</c:v>
                </c:pt>
                <c:pt idx="3222">
                  <c:v>4.9951499999999998</c:v>
                </c:pt>
                <c:pt idx="3223">
                  <c:v>4.9947379999999999</c:v>
                </c:pt>
                <c:pt idx="3224">
                  <c:v>4.9945089999999999</c:v>
                </c:pt>
                <c:pt idx="3225">
                  <c:v>4.9954239999999999</c:v>
                </c:pt>
                <c:pt idx="3226">
                  <c:v>4.9973910000000004</c:v>
                </c:pt>
                <c:pt idx="3227">
                  <c:v>5.0010500000000002</c:v>
                </c:pt>
                <c:pt idx="3228">
                  <c:v>5.0014159999999999</c:v>
                </c:pt>
                <c:pt idx="3229">
                  <c:v>5.002605</c:v>
                </c:pt>
                <c:pt idx="3230">
                  <c:v>5.004664</c:v>
                </c:pt>
                <c:pt idx="3231">
                  <c:v>5.0049840000000003</c:v>
                </c:pt>
                <c:pt idx="3232">
                  <c:v>5.005579</c:v>
                </c:pt>
                <c:pt idx="3233">
                  <c:v>5.0069509999999999</c:v>
                </c:pt>
                <c:pt idx="3234">
                  <c:v>5.0092840000000001</c:v>
                </c:pt>
                <c:pt idx="3235">
                  <c:v>5.0102440000000001</c:v>
                </c:pt>
                <c:pt idx="3236">
                  <c:v>5.0105190000000004</c:v>
                </c:pt>
                <c:pt idx="3237">
                  <c:v>5.0105639999999996</c:v>
                </c:pt>
                <c:pt idx="3238">
                  <c:v>5.0092840000000001</c:v>
                </c:pt>
                <c:pt idx="3239">
                  <c:v>5.0119819999999997</c:v>
                </c:pt>
                <c:pt idx="3240">
                  <c:v>5.013217</c:v>
                </c:pt>
                <c:pt idx="3241">
                  <c:v>5.011342</c:v>
                </c:pt>
                <c:pt idx="3242">
                  <c:v>5.0121200000000004</c:v>
                </c:pt>
                <c:pt idx="3243">
                  <c:v>5.0360420000000001</c:v>
                </c:pt>
                <c:pt idx="3244">
                  <c:v>5.0695709999999998</c:v>
                </c:pt>
                <c:pt idx="3245">
                  <c:v>5.0956440000000001</c:v>
                </c:pt>
                <c:pt idx="3246">
                  <c:v>5.1210310000000003</c:v>
                </c:pt>
                <c:pt idx="3247">
                  <c:v>5.1389610000000001</c:v>
                </c:pt>
                <c:pt idx="3248">
                  <c:v>5.1417060000000001</c:v>
                </c:pt>
                <c:pt idx="3249">
                  <c:v>5.1360799999999998</c:v>
                </c:pt>
                <c:pt idx="3250">
                  <c:v>5.1224489999999996</c:v>
                </c:pt>
                <c:pt idx="3251">
                  <c:v>5.0897430000000004</c:v>
                </c:pt>
                <c:pt idx="3252">
                  <c:v>5.0580439999999998</c:v>
                </c:pt>
                <c:pt idx="3253">
                  <c:v>5.0403890000000002</c:v>
                </c:pt>
                <c:pt idx="3254">
                  <c:v>5.0301410000000004</c:v>
                </c:pt>
                <c:pt idx="3255">
                  <c:v>5.0238290000000001</c:v>
                </c:pt>
                <c:pt idx="3256">
                  <c:v>5.022411</c:v>
                </c:pt>
                <c:pt idx="3257">
                  <c:v>5.0208560000000002</c:v>
                </c:pt>
                <c:pt idx="3258">
                  <c:v>5.0185240000000002</c:v>
                </c:pt>
                <c:pt idx="3259">
                  <c:v>5.0167390000000003</c:v>
                </c:pt>
                <c:pt idx="3260">
                  <c:v>5.0167849999999996</c:v>
                </c:pt>
                <c:pt idx="3261">
                  <c:v>5.0194840000000003</c:v>
                </c:pt>
                <c:pt idx="3262">
                  <c:v>5.0214970000000001</c:v>
                </c:pt>
                <c:pt idx="3263">
                  <c:v>5.0213140000000003</c:v>
                </c:pt>
                <c:pt idx="3264">
                  <c:v>5.0211309999999996</c:v>
                </c:pt>
                <c:pt idx="3265">
                  <c:v>5.0205359999999999</c:v>
                </c:pt>
                <c:pt idx="3266">
                  <c:v>5.0205359999999999</c:v>
                </c:pt>
                <c:pt idx="3267">
                  <c:v>5.0176090000000002</c:v>
                </c:pt>
                <c:pt idx="3268">
                  <c:v>5.0181570000000004</c:v>
                </c:pt>
                <c:pt idx="3269">
                  <c:v>5.016877</c:v>
                </c:pt>
                <c:pt idx="3270">
                  <c:v>5.016877</c:v>
                </c:pt>
                <c:pt idx="3271">
                  <c:v>5.0196680000000002</c:v>
                </c:pt>
                <c:pt idx="3272">
                  <c:v>5.0203990000000003</c:v>
                </c:pt>
                <c:pt idx="3273">
                  <c:v>5.0199879999999997</c:v>
                </c:pt>
                <c:pt idx="3274">
                  <c:v>5.017563</c:v>
                </c:pt>
                <c:pt idx="3275">
                  <c:v>5.0175169999999998</c:v>
                </c:pt>
                <c:pt idx="3276">
                  <c:v>5.019164</c:v>
                </c:pt>
                <c:pt idx="3277">
                  <c:v>5.0186149999999996</c:v>
                </c:pt>
                <c:pt idx="3278">
                  <c:v>5.0160539999999996</c:v>
                </c:pt>
                <c:pt idx="3279">
                  <c:v>5.0158699999999996</c:v>
                </c:pt>
                <c:pt idx="3280">
                  <c:v>5.0152299999999999</c:v>
                </c:pt>
                <c:pt idx="3281">
                  <c:v>5.0128050000000002</c:v>
                </c:pt>
                <c:pt idx="3282">
                  <c:v>5.0135829999999997</c:v>
                </c:pt>
                <c:pt idx="3283">
                  <c:v>5.0120740000000001</c:v>
                </c:pt>
                <c:pt idx="3284">
                  <c:v>5.0093750000000004</c:v>
                </c:pt>
                <c:pt idx="3285">
                  <c:v>5.0102900000000004</c:v>
                </c:pt>
                <c:pt idx="3286">
                  <c:v>5.0086890000000004</c:v>
                </c:pt>
                <c:pt idx="3287">
                  <c:v>5.0170139999999996</c:v>
                </c:pt>
                <c:pt idx="3288">
                  <c:v>5.05626</c:v>
                </c:pt>
                <c:pt idx="3289">
                  <c:v>5.0984340000000001</c:v>
                </c:pt>
                <c:pt idx="3290">
                  <c:v>5.1242780000000003</c:v>
                </c:pt>
                <c:pt idx="3291">
                  <c:v>5.1345700000000001</c:v>
                </c:pt>
                <c:pt idx="3292">
                  <c:v>5.1355760000000004</c:v>
                </c:pt>
                <c:pt idx="3293">
                  <c:v>5.1021390000000002</c:v>
                </c:pt>
                <c:pt idx="3294">
                  <c:v>5.0644929999999997</c:v>
                </c:pt>
                <c:pt idx="3295">
                  <c:v>5.0360880000000003</c:v>
                </c:pt>
                <c:pt idx="3296">
                  <c:v>5.0208560000000002</c:v>
                </c:pt>
                <c:pt idx="3297">
                  <c:v>5.0130800000000004</c:v>
                </c:pt>
                <c:pt idx="3298">
                  <c:v>5.010427</c:v>
                </c:pt>
                <c:pt idx="3299">
                  <c:v>5.0103819999999999</c:v>
                </c:pt>
                <c:pt idx="3300">
                  <c:v>5.0072260000000002</c:v>
                </c:pt>
                <c:pt idx="3301">
                  <c:v>5.0050299999999996</c:v>
                </c:pt>
                <c:pt idx="3302">
                  <c:v>5.0050749999999997</c:v>
                </c:pt>
                <c:pt idx="3303">
                  <c:v>5.0056700000000003</c:v>
                </c:pt>
                <c:pt idx="3304">
                  <c:v>5.0032920000000001</c:v>
                </c:pt>
                <c:pt idx="3305">
                  <c:v>5.0040230000000001</c:v>
                </c:pt>
                <c:pt idx="3306">
                  <c:v>5.004435</c:v>
                </c:pt>
                <c:pt idx="3307">
                  <c:v>5.0032459999999999</c:v>
                </c:pt>
                <c:pt idx="3308">
                  <c:v>5.0020100000000003</c:v>
                </c:pt>
                <c:pt idx="3309">
                  <c:v>5.0008670000000004</c:v>
                </c:pt>
                <c:pt idx="3310">
                  <c:v>5.0005920000000001</c:v>
                </c:pt>
                <c:pt idx="3311">
                  <c:v>5.0014159999999999</c:v>
                </c:pt>
                <c:pt idx="3312">
                  <c:v>5.0027429999999997</c:v>
                </c:pt>
                <c:pt idx="3313">
                  <c:v>5.0030169999999998</c:v>
                </c:pt>
                <c:pt idx="3314">
                  <c:v>5.00352</c:v>
                </c:pt>
                <c:pt idx="3315">
                  <c:v>5.0042520000000001</c:v>
                </c:pt>
                <c:pt idx="3316">
                  <c:v>5.0039319999999998</c:v>
                </c:pt>
                <c:pt idx="3317">
                  <c:v>5.0053039999999998</c:v>
                </c:pt>
                <c:pt idx="3318">
                  <c:v>5.0060359999999999</c:v>
                </c:pt>
                <c:pt idx="3319">
                  <c:v>5.0069509999999999</c:v>
                </c:pt>
                <c:pt idx="3320">
                  <c:v>5.0075450000000004</c:v>
                </c:pt>
                <c:pt idx="3321">
                  <c:v>5.0052589999999997</c:v>
                </c:pt>
                <c:pt idx="3322">
                  <c:v>5.0064479999999998</c:v>
                </c:pt>
                <c:pt idx="3323">
                  <c:v>5.0042059999999999</c:v>
                </c:pt>
                <c:pt idx="3324">
                  <c:v>5.0039769999999999</c:v>
                </c:pt>
                <c:pt idx="3325">
                  <c:v>5.0042970000000002</c:v>
                </c:pt>
                <c:pt idx="3326">
                  <c:v>5.0062189999999998</c:v>
                </c:pt>
                <c:pt idx="3327">
                  <c:v>5.0092379999999999</c:v>
                </c:pt>
                <c:pt idx="3328">
                  <c:v>5.010656</c:v>
                </c:pt>
                <c:pt idx="3329">
                  <c:v>5.0130800000000004</c:v>
                </c:pt>
                <c:pt idx="3330">
                  <c:v>5.0398389999999997</c:v>
                </c:pt>
                <c:pt idx="3331">
                  <c:v>5.0744660000000001</c:v>
                </c:pt>
                <c:pt idx="3332">
                  <c:v>5.1076740000000003</c:v>
                </c:pt>
                <c:pt idx="3333">
                  <c:v>5.1333799999999998</c:v>
                </c:pt>
                <c:pt idx="3334">
                  <c:v>5.1537360000000003</c:v>
                </c:pt>
                <c:pt idx="3335">
                  <c:v>5.1785730000000001</c:v>
                </c:pt>
                <c:pt idx="3336">
                  <c:v>5.194858</c:v>
                </c:pt>
                <c:pt idx="3337">
                  <c:v>5.1629750000000003</c:v>
                </c:pt>
                <c:pt idx="3338">
                  <c:v>5.103923</c:v>
                </c:pt>
                <c:pt idx="3339">
                  <c:v>5.0593250000000003</c:v>
                </c:pt>
                <c:pt idx="3340">
                  <c:v>5.0310569999999997</c:v>
                </c:pt>
                <c:pt idx="3341">
                  <c:v>5.0189810000000001</c:v>
                </c:pt>
                <c:pt idx="3342">
                  <c:v>5.0131249999999996</c:v>
                </c:pt>
                <c:pt idx="3343">
                  <c:v>5.0123490000000004</c:v>
                </c:pt>
                <c:pt idx="3344">
                  <c:v>5.0146810000000004</c:v>
                </c:pt>
                <c:pt idx="3345">
                  <c:v>5.0155960000000004</c:v>
                </c:pt>
                <c:pt idx="3346">
                  <c:v>5.0149100000000004</c:v>
                </c:pt>
                <c:pt idx="3347">
                  <c:v>5.0124399999999998</c:v>
                </c:pt>
                <c:pt idx="3348">
                  <c:v>5.0138119999999997</c:v>
                </c:pt>
                <c:pt idx="3349">
                  <c:v>5.0121650000000004</c:v>
                </c:pt>
                <c:pt idx="3350">
                  <c:v>5.0141780000000002</c:v>
                </c:pt>
                <c:pt idx="3351">
                  <c:v>5.0139959999999997</c:v>
                </c:pt>
                <c:pt idx="3352">
                  <c:v>5.0119360000000004</c:v>
                </c:pt>
                <c:pt idx="3353">
                  <c:v>5.0084600000000004</c:v>
                </c:pt>
                <c:pt idx="3354">
                  <c:v>5.0052130000000004</c:v>
                </c:pt>
                <c:pt idx="3355">
                  <c:v>5.0064479999999998</c:v>
                </c:pt>
                <c:pt idx="3356">
                  <c:v>5.0069509999999999</c:v>
                </c:pt>
                <c:pt idx="3357">
                  <c:v>5.0087349999999997</c:v>
                </c:pt>
                <c:pt idx="3358">
                  <c:v>5.0112500000000004</c:v>
                </c:pt>
                <c:pt idx="3359">
                  <c:v>5.0123490000000004</c:v>
                </c:pt>
                <c:pt idx="3360">
                  <c:v>5.0128969999999997</c:v>
                </c:pt>
                <c:pt idx="3361">
                  <c:v>5.0121200000000004</c:v>
                </c:pt>
                <c:pt idx="3362">
                  <c:v>5.0101529999999999</c:v>
                </c:pt>
                <c:pt idx="3363">
                  <c:v>5.009055</c:v>
                </c:pt>
                <c:pt idx="3364">
                  <c:v>5.0070420000000002</c:v>
                </c:pt>
                <c:pt idx="3365">
                  <c:v>5.0080020000000003</c:v>
                </c:pt>
                <c:pt idx="3366">
                  <c:v>5.0101990000000001</c:v>
                </c:pt>
                <c:pt idx="3367">
                  <c:v>5.008324</c:v>
                </c:pt>
                <c:pt idx="3368">
                  <c:v>5.0085519999999999</c:v>
                </c:pt>
                <c:pt idx="3369">
                  <c:v>5.005395</c:v>
                </c:pt>
                <c:pt idx="3370">
                  <c:v>5.00352</c:v>
                </c:pt>
                <c:pt idx="3371">
                  <c:v>5.0050299999999996</c:v>
                </c:pt>
                <c:pt idx="3372">
                  <c:v>5.0087349999999997</c:v>
                </c:pt>
                <c:pt idx="3373">
                  <c:v>5.0112500000000004</c:v>
                </c:pt>
                <c:pt idx="3374">
                  <c:v>5.0111129999999999</c:v>
                </c:pt>
                <c:pt idx="3375">
                  <c:v>5.0092840000000001</c:v>
                </c:pt>
                <c:pt idx="3376">
                  <c:v>5.0195299999999996</c:v>
                </c:pt>
                <c:pt idx="3377">
                  <c:v>5.0792219999999997</c:v>
                </c:pt>
                <c:pt idx="3378">
                  <c:v>5.1402419999999998</c:v>
                </c:pt>
                <c:pt idx="3379">
                  <c:v>5.1452280000000004</c:v>
                </c:pt>
                <c:pt idx="3380">
                  <c:v>5.1044260000000001</c:v>
                </c:pt>
                <c:pt idx="3381">
                  <c:v>5.0626639999999998</c:v>
                </c:pt>
                <c:pt idx="3382">
                  <c:v>5.0365000000000002</c:v>
                </c:pt>
                <c:pt idx="3383">
                  <c:v>5.0220459999999996</c:v>
                </c:pt>
                <c:pt idx="3384">
                  <c:v>5.0121650000000004</c:v>
                </c:pt>
                <c:pt idx="3385">
                  <c:v>5.0032920000000001</c:v>
                </c:pt>
                <c:pt idx="3386">
                  <c:v>4.9989470000000003</c:v>
                </c:pt>
                <c:pt idx="3387">
                  <c:v>4.9971620000000003</c:v>
                </c:pt>
                <c:pt idx="3388">
                  <c:v>4.9987180000000002</c:v>
                </c:pt>
                <c:pt idx="3389">
                  <c:v>4.9990379999999996</c:v>
                </c:pt>
                <c:pt idx="3390">
                  <c:v>4.9992669999999997</c:v>
                </c:pt>
                <c:pt idx="3391">
                  <c:v>4.9999979999999997</c:v>
                </c:pt>
                <c:pt idx="3392">
                  <c:v>4.9994490000000003</c:v>
                </c:pt>
                <c:pt idx="3393">
                  <c:v>4.9971160000000001</c:v>
                </c:pt>
                <c:pt idx="3394">
                  <c:v>4.9954700000000001</c:v>
                </c:pt>
                <c:pt idx="3395">
                  <c:v>4.9952870000000003</c:v>
                </c:pt>
                <c:pt idx="3396">
                  <c:v>4.9935029999999996</c:v>
                </c:pt>
                <c:pt idx="3397">
                  <c:v>4.9935029999999996</c:v>
                </c:pt>
                <c:pt idx="3398">
                  <c:v>4.9909410000000003</c:v>
                </c:pt>
                <c:pt idx="3399">
                  <c:v>4.9912609999999997</c:v>
                </c:pt>
                <c:pt idx="3400">
                  <c:v>4.9926329999999997</c:v>
                </c:pt>
                <c:pt idx="3401">
                  <c:v>4.9933199999999998</c:v>
                </c:pt>
                <c:pt idx="3402">
                  <c:v>4.9903919999999999</c:v>
                </c:pt>
                <c:pt idx="3403">
                  <c:v>4.9892479999999999</c:v>
                </c:pt>
                <c:pt idx="3404">
                  <c:v>4.9869159999999999</c:v>
                </c:pt>
                <c:pt idx="3405">
                  <c:v>4.9836229999999997</c:v>
                </c:pt>
                <c:pt idx="3406">
                  <c:v>4.9817929999999997</c:v>
                </c:pt>
                <c:pt idx="3407">
                  <c:v>4.9800089999999999</c:v>
                </c:pt>
                <c:pt idx="3408">
                  <c:v>4.9782710000000003</c:v>
                </c:pt>
                <c:pt idx="3409">
                  <c:v>4.9790020000000004</c:v>
                </c:pt>
                <c:pt idx="3410">
                  <c:v>4.9810610000000004</c:v>
                </c:pt>
                <c:pt idx="3411">
                  <c:v>4.9816089999999997</c:v>
                </c:pt>
                <c:pt idx="3412">
                  <c:v>4.9804209999999998</c:v>
                </c:pt>
                <c:pt idx="3413">
                  <c:v>4.9814730000000003</c:v>
                </c:pt>
                <c:pt idx="3414">
                  <c:v>4.9784540000000002</c:v>
                </c:pt>
                <c:pt idx="3415">
                  <c:v>4.9757090000000002</c:v>
                </c:pt>
                <c:pt idx="3416">
                  <c:v>4.9743370000000002</c:v>
                </c:pt>
                <c:pt idx="3417">
                  <c:v>4.9741989999999996</c:v>
                </c:pt>
                <c:pt idx="3418">
                  <c:v>4.9774019999999997</c:v>
                </c:pt>
                <c:pt idx="3419">
                  <c:v>5.0054410000000003</c:v>
                </c:pt>
                <c:pt idx="3420">
                  <c:v>5.0413030000000001</c:v>
                </c:pt>
                <c:pt idx="3421">
                  <c:v>5.0533330000000003</c:v>
                </c:pt>
                <c:pt idx="3422">
                  <c:v>5.0305540000000004</c:v>
                </c:pt>
                <c:pt idx="3423">
                  <c:v>5.0069970000000001</c:v>
                </c:pt>
                <c:pt idx="3424">
                  <c:v>4.9887459999999999</c:v>
                </c:pt>
                <c:pt idx="3425">
                  <c:v>4.9799170000000004</c:v>
                </c:pt>
                <c:pt idx="3426">
                  <c:v>4.9758009999999997</c:v>
                </c:pt>
                <c:pt idx="3427">
                  <c:v>4.9740169999999999</c:v>
                </c:pt>
                <c:pt idx="3428">
                  <c:v>4.9712719999999999</c:v>
                </c:pt>
                <c:pt idx="3429">
                  <c:v>4.9695799999999997</c:v>
                </c:pt>
                <c:pt idx="3430">
                  <c:v>4.9699</c:v>
                </c:pt>
                <c:pt idx="3431">
                  <c:v>4.9699450000000001</c:v>
                </c:pt>
                <c:pt idx="3432">
                  <c:v>4.9710890000000001</c:v>
                </c:pt>
                <c:pt idx="3433">
                  <c:v>4.9729190000000001</c:v>
                </c:pt>
                <c:pt idx="3434">
                  <c:v>4.9727360000000003</c:v>
                </c:pt>
                <c:pt idx="3435">
                  <c:v>4.970129</c:v>
                </c:pt>
                <c:pt idx="3436">
                  <c:v>4.9707229999999996</c:v>
                </c:pt>
                <c:pt idx="3437">
                  <c:v>4.9709979999999998</c:v>
                </c:pt>
                <c:pt idx="3438">
                  <c:v>4.9715470000000002</c:v>
                </c:pt>
                <c:pt idx="3439">
                  <c:v>4.9719579999999999</c:v>
                </c:pt>
                <c:pt idx="3440">
                  <c:v>4.9719119999999997</c:v>
                </c:pt>
                <c:pt idx="3441">
                  <c:v>4.9707229999999996</c:v>
                </c:pt>
                <c:pt idx="3442">
                  <c:v>4.9699920000000004</c:v>
                </c:pt>
                <c:pt idx="3443">
                  <c:v>4.9685280000000001</c:v>
                </c:pt>
                <c:pt idx="3444">
                  <c:v>4.970129</c:v>
                </c:pt>
                <c:pt idx="3445">
                  <c:v>4.9718210000000003</c:v>
                </c:pt>
                <c:pt idx="3446">
                  <c:v>4.9741540000000004</c:v>
                </c:pt>
                <c:pt idx="3447">
                  <c:v>4.9760299999999997</c:v>
                </c:pt>
                <c:pt idx="3448">
                  <c:v>4.978866</c:v>
                </c:pt>
                <c:pt idx="3449">
                  <c:v>4.9786830000000002</c:v>
                </c:pt>
                <c:pt idx="3450">
                  <c:v>4.9811069999999997</c:v>
                </c:pt>
                <c:pt idx="3451">
                  <c:v>4.9833020000000001</c:v>
                </c:pt>
                <c:pt idx="3452">
                  <c:v>4.9830740000000002</c:v>
                </c:pt>
                <c:pt idx="3453">
                  <c:v>4.9847659999999996</c:v>
                </c:pt>
                <c:pt idx="3454">
                  <c:v>4.9865959999999996</c:v>
                </c:pt>
                <c:pt idx="3455">
                  <c:v>4.9853149999999999</c:v>
                </c:pt>
                <c:pt idx="3456">
                  <c:v>4.9889739999999998</c:v>
                </c:pt>
                <c:pt idx="3457">
                  <c:v>4.9913530000000002</c:v>
                </c:pt>
                <c:pt idx="3458">
                  <c:v>4.9946460000000004</c:v>
                </c:pt>
                <c:pt idx="3459">
                  <c:v>4.998443</c:v>
                </c:pt>
                <c:pt idx="3460">
                  <c:v>4.9979399999999998</c:v>
                </c:pt>
                <c:pt idx="3461">
                  <c:v>5.0210850000000002</c:v>
                </c:pt>
                <c:pt idx="3462">
                  <c:v>5.0603309999999997</c:v>
                </c:pt>
                <c:pt idx="3463">
                  <c:v>5.0889199999999999</c:v>
                </c:pt>
                <c:pt idx="3464">
                  <c:v>5.111059</c:v>
                </c:pt>
                <c:pt idx="3465">
                  <c:v>5.1172339999999998</c:v>
                </c:pt>
                <c:pt idx="3466">
                  <c:v>5.0918469999999996</c:v>
                </c:pt>
                <c:pt idx="3467">
                  <c:v>5.0577240000000003</c:v>
                </c:pt>
                <c:pt idx="3468">
                  <c:v>5.032978</c:v>
                </c:pt>
                <c:pt idx="3469">
                  <c:v>5.0209479999999997</c:v>
                </c:pt>
                <c:pt idx="3470">
                  <c:v>5.0146360000000003</c:v>
                </c:pt>
                <c:pt idx="3471">
                  <c:v>5.0120740000000001</c:v>
                </c:pt>
                <c:pt idx="3472">
                  <c:v>5.0129429999999999</c:v>
                </c:pt>
                <c:pt idx="3473">
                  <c:v>5.0122109999999997</c:v>
                </c:pt>
                <c:pt idx="3474">
                  <c:v>5.0122109999999997</c:v>
                </c:pt>
                <c:pt idx="3475">
                  <c:v>5.0105190000000004</c:v>
                </c:pt>
                <c:pt idx="3476">
                  <c:v>5.0119819999999997</c:v>
                </c:pt>
                <c:pt idx="3477">
                  <c:v>5.013172</c:v>
                </c:pt>
                <c:pt idx="3478">
                  <c:v>5.0162360000000001</c:v>
                </c:pt>
                <c:pt idx="3479">
                  <c:v>5.0180210000000001</c:v>
                </c:pt>
                <c:pt idx="3480">
                  <c:v>5.0206270000000002</c:v>
                </c:pt>
                <c:pt idx="3481">
                  <c:v>5.0204899999999997</c:v>
                </c:pt>
                <c:pt idx="3482">
                  <c:v>5.0214059999999998</c:v>
                </c:pt>
                <c:pt idx="3483">
                  <c:v>5.0206730000000004</c:v>
                </c:pt>
                <c:pt idx="3484">
                  <c:v>5.023555</c:v>
                </c:pt>
                <c:pt idx="3485">
                  <c:v>5.0266650000000004</c:v>
                </c:pt>
                <c:pt idx="3486">
                  <c:v>5.0290900000000001</c:v>
                </c:pt>
                <c:pt idx="3487">
                  <c:v>5.0308279999999996</c:v>
                </c:pt>
                <c:pt idx="3488">
                  <c:v>5.0327500000000001</c:v>
                </c:pt>
                <c:pt idx="3489">
                  <c:v>5.0300960000000003</c:v>
                </c:pt>
                <c:pt idx="3490">
                  <c:v>5.030233</c:v>
                </c:pt>
                <c:pt idx="3491">
                  <c:v>5.0300050000000001</c:v>
                </c:pt>
                <c:pt idx="3492">
                  <c:v>5.0330700000000004</c:v>
                </c:pt>
                <c:pt idx="3493">
                  <c:v>5.0332520000000001</c:v>
                </c:pt>
                <c:pt idx="3494">
                  <c:v>5.0332980000000003</c:v>
                </c:pt>
                <c:pt idx="3495">
                  <c:v>5.0327029999999997</c:v>
                </c:pt>
                <c:pt idx="3496">
                  <c:v>5.0321999999999996</c:v>
                </c:pt>
                <c:pt idx="3497">
                  <c:v>5.0324289999999996</c:v>
                </c:pt>
                <c:pt idx="3498">
                  <c:v>5.0316970000000003</c:v>
                </c:pt>
                <c:pt idx="3499">
                  <c:v>5.0324289999999996</c:v>
                </c:pt>
                <c:pt idx="3500">
                  <c:v>5.0347169999999997</c:v>
                </c:pt>
                <c:pt idx="3501">
                  <c:v>5.0372779999999997</c:v>
                </c:pt>
                <c:pt idx="3502">
                  <c:v>5.0395180000000002</c:v>
                </c:pt>
                <c:pt idx="3503">
                  <c:v>5.0573579999999998</c:v>
                </c:pt>
                <c:pt idx="3504">
                  <c:v>5.0921669999999999</c:v>
                </c:pt>
                <c:pt idx="3505">
                  <c:v>5.1207560000000001</c:v>
                </c:pt>
                <c:pt idx="3506">
                  <c:v>5.1432609999999999</c:v>
                </c:pt>
                <c:pt idx="3507">
                  <c:v>5.1613290000000003</c:v>
                </c:pt>
                <c:pt idx="3508">
                  <c:v>5.1689210000000001</c:v>
                </c:pt>
                <c:pt idx="3509">
                  <c:v>5.1640730000000001</c:v>
                </c:pt>
                <c:pt idx="3510">
                  <c:v>5.1587209999999999</c:v>
                </c:pt>
                <c:pt idx="3511">
                  <c:v>5.1305449999999997</c:v>
                </c:pt>
                <c:pt idx="3512">
                  <c:v>5.0987999999999998</c:v>
                </c:pt>
                <c:pt idx="3513">
                  <c:v>5.0751059999999999</c:v>
                </c:pt>
                <c:pt idx="3514">
                  <c:v>5.061795</c:v>
                </c:pt>
                <c:pt idx="3515">
                  <c:v>5.0568090000000003</c:v>
                </c:pt>
                <c:pt idx="3516">
                  <c:v>5.0563969999999996</c:v>
                </c:pt>
                <c:pt idx="3517">
                  <c:v>5.055758</c:v>
                </c:pt>
                <c:pt idx="3518">
                  <c:v>5.0563060000000002</c:v>
                </c:pt>
                <c:pt idx="3519">
                  <c:v>5.058548</c:v>
                </c:pt>
                <c:pt idx="3520">
                  <c:v>5.0589139999999997</c:v>
                </c:pt>
                <c:pt idx="3521">
                  <c:v>5.0582269999999996</c:v>
                </c:pt>
                <c:pt idx="3522">
                  <c:v>5.0585930000000001</c:v>
                </c:pt>
                <c:pt idx="3523">
                  <c:v>5.0574960000000004</c:v>
                </c:pt>
                <c:pt idx="3524">
                  <c:v>5.0582269999999996</c:v>
                </c:pt>
                <c:pt idx="3525">
                  <c:v>5.0591429999999997</c:v>
                </c:pt>
                <c:pt idx="3526">
                  <c:v>5.0578609999999999</c:v>
                </c:pt>
                <c:pt idx="3527">
                  <c:v>5.0561230000000004</c:v>
                </c:pt>
                <c:pt idx="3528">
                  <c:v>5.0549799999999996</c:v>
                </c:pt>
                <c:pt idx="3529">
                  <c:v>5.0552089999999996</c:v>
                </c:pt>
                <c:pt idx="3530">
                  <c:v>5.0548419999999998</c:v>
                </c:pt>
                <c:pt idx="3531">
                  <c:v>5.0541109999999998</c:v>
                </c:pt>
                <c:pt idx="3532">
                  <c:v>5.0508620000000004</c:v>
                </c:pt>
                <c:pt idx="3533">
                  <c:v>5.050497</c:v>
                </c:pt>
                <c:pt idx="3534">
                  <c:v>5.0506799999999998</c:v>
                </c:pt>
                <c:pt idx="3535">
                  <c:v>5.050497</c:v>
                </c:pt>
                <c:pt idx="3536">
                  <c:v>5.0487590000000004</c:v>
                </c:pt>
                <c:pt idx="3537">
                  <c:v>5.046106</c:v>
                </c:pt>
                <c:pt idx="3538">
                  <c:v>5.0437729999999998</c:v>
                </c:pt>
                <c:pt idx="3539">
                  <c:v>5.0409829999999998</c:v>
                </c:pt>
                <c:pt idx="3540">
                  <c:v>5.0386959999999998</c:v>
                </c:pt>
                <c:pt idx="3541">
                  <c:v>5.038284</c:v>
                </c:pt>
                <c:pt idx="3542">
                  <c:v>5.0388780000000004</c:v>
                </c:pt>
                <c:pt idx="3543">
                  <c:v>5.0392450000000002</c:v>
                </c:pt>
                <c:pt idx="3544">
                  <c:v>5.0399310000000002</c:v>
                </c:pt>
                <c:pt idx="3545">
                  <c:v>5.0407999999999999</c:v>
                </c:pt>
                <c:pt idx="3546">
                  <c:v>5.0405249999999997</c:v>
                </c:pt>
                <c:pt idx="3547">
                  <c:v>5.0410740000000001</c:v>
                </c:pt>
                <c:pt idx="3548">
                  <c:v>5.0411200000000003</c:v>
                </c:pt>
                <c:pt idx="3549">
                  <c:v>5.0515489999999996</c:v>
                </c:pt>
                <c:pt idx="3550">
                  <c:v>5.0974269999999997</c:v>
                </c:pt>
                <c:pt idx="3551">
                  <c:v>5.142118</c:v>
                </c:pt>
                <c:pt idx="3552">
                  <c:v>5.1408360000000002</c:v>
                </c:pt>
                <c:pt idx="3553">
                  <c:v>5.1063929999999997</c:v>
                </c:pt>
                <c:pt idx="3554">
                  <c:v>5.0743739999999997</c:v>
                </c:pt>
                <c:pt idx="3555">
                  <c:v>5.0525549999999999</c:v>
                </c:pt>
                <c:pt idx="3556">
                  <c:v>5.0417139999999998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8-4421-B646-B6F2FA38D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001200"/>
        <c:axId val="550001616"/>
      </c:lineChart>
      <c:catAx>
        <c:axId val="55000120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616"/>
        <c:crosses val="autoZero"/>
        <c:auto val="1"/>
        <c:lblAlgn val="ctr"/>
        <c:lblOffset val="100"/>
        <c:noMultiLvlLbl val="0"/>
      </c:catAx>
      <c:valAx>
        <c:axId val="55000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252412</xdr:colOff>
      <xdr:row>4</xdr:row>
      <xdr:rowOff>109537</xdr:rowOff>
    </xdr:from>
    <xdr:to>
      <xdr:col>16</xdr:col>
      <xdr:colOff>595312</xdr:colOff>
      <xdr:row>19</xdr:row>
      <xdr:rowOff>1587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C1A2A0-8107-D6FA-F1FA-E0EE914AE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600075</xdr:colOff>
      <xdr:row>18</xdr:row>
      <xdr:rowOff>42862</xdr:rowOff>
    </xdr:from>
    <xdr:to>
      <xdr:col>16</xdr:col>
      <xdr:colOff>552450</xdr:colOff>
      <xdr:row>32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2368B4-5DC9-1A80-E00F-59A45CACB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721C-888F-43F2-8A60-CDAC578D71CD}">
  <dimension ref="A1:O3878"/>
  <sheetViews>
    <sheetView tabSelected="1" zoomScaleNormal="100" workbookViewId="0">
      <selection activeCell="N2" sqref="N2"/>
    </sheetView>
  </sheetViews>
  <sheetFormatPr defaultRowHeight="14.5" x14ac:dyDescent="0.35"/>
  <cols>
    <col min="9" max="9" width="9.1796875" style="5"/>
    <col min="10" max="10" width="15.1796875" bestFit="1" customWidth="1"/>
    <col min="11" max="11" width="14.453125" bestFit="1" customWidth="1"/>
  </cols>
  <sheetData>
    <row r="1" spans="1:15" x14ac:dyDescent="0.35">
      <c r="L1" t="s">
        <v>73</v>
      </c>
    </row>
    <row r="2" spans="1:15" x14ac:dyDescent="0.35">
      <c r="A2" t="s">
        <v>28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s="5" t="s">
        <v>36</v>
      </c>
      <c r="J2" s="31" t="s">
        <v>56</v>
      </c>
      <c r="K2" s="5">
        <f>AVERAGE(H2:H3529)</f>
        <v>17.272569949517877</v>
      </c>
      <c r="L2">
        <f>STDEV(H2:H3529)</f>
        <v>3.0597443769552544</v>
      </c>
      <c r="M2" s="46">
        <f>0.4536*K2</f>
        <v>7.8348377291013085</v>
      </c>
      <c r="N2" s="46">
        <f>0.4536*L2</f>
        <v>1.3879000493869034</v>
      </c>
      <c r="O2" t="s">
        <v>74</v>
      </c>
    </row>
    <row r="3" spans="1:15" x14ac:dyDescent="0.35">
      <c r="B3" t="s">
        <v>37</v>
      </c>
      <c r="C3" t="s">
        <v>37</v>
      </c>
      <c r="D3" t="s">
        <v>37</v>
      </c>
      <c r="E3" t="s">
        <v>37</v>
      </c>
      <c r="F3" t="s">
        <v>37</v>
      </c>
      <c r="G3" t="s">
        <v>37</v>
      </c>
      <c r="H3" t="s">
        <v>38</v>
      </c>
      <c r="I3" s="5" t="s">
        <v>38</v>
      </c>
      <c r="J3" s="31" t="s">
        <v>36</v>
      </c>
      <c r="K3" s="5">
        <f>AVERAGE(I2:I3529)</f>
        <v>5.0584038732274603</v>
      </c>
      <c r="L3">
        <f>STDEV(I2:I3529)</f>
        <v>5.0996385976486473E-2</v>
      </c>
      <c r="M3" s="46">
        <f>K3/14.504</f>
        <v>0.34875923009014481</v>
      </c>
      <c r="N3" s="46">
        <f>L3/14.504</f>
        <v>3.5160221991510257E-3</v>
      </c>
      <c r="O3" t="s">
        <v>75</v>
      </c>
    </row>
    <row r="4" spans="1:15" x14ac:dyDescent="0.35">
      <c r="A4" s="6">
        <v>0.41944444444444445</v>
      </c>
      <c r="B4" s="5">
        <v>98.361670000000004</v>
      </c>
      <c r="C4" s="5">
        <v>23.859529999999999</v>
      </c>
      <c r="D4" s="5">
        <v>23.88261</v>
      </c>
      <c r="E4" s="5">
        <v>23.942879999999999</v>
      </c>
      <c r="F4" s="5">
        <v>24.006869999999999</v>
      </c>
      <c r="G4" s="5">
        <v>24.03661</v>
      </c>
      <c r="H4" s="5">
        <v>17.34141</v>
      </c>
      <c r="I4" s="5">
        <v>5.0501310000000004</v>
      </c>
    </row>
    <row r="5" spans="1:15" x14ac:dyDescent="0.35">
      <c r="A5" s="6">
        <v>0.41945601851851855</v>
      </c>
      <c r="B5" s="5">
        <v>98.372699999999995</v>
      </c>
      <c r="C5" s="5">
        <v>23.860959999999999</v>
      </c>
      <c r="D5" s="5">
        <v>23.829499999999999</v>
      </c>
      <c r="E5" s="5">
        <v>23.924499999999998</v>
      </c>
      <c r="F5" s="5">
        <v>24.012049999999999</v>
      </c>
      <c r="G5" s="5">
        <v>24.031580000000002</v>
      </c>
      <c r="H5" s="5">
        <v>17.620979999999999</v>
      </c>
      <c r="I5" s="5">
        <v>5.0626189999999998</v>
      </c>
    </row>
    <row r="6" spans="1:15" x14ac:dyDescent="0.35">
      <c r="A6" s="6">
        <v>0.41946759259259259</v>
      </c>
      <c r="B6" s="5">
        <v>98.367459999999994</v>
      </c>
      <c r="C6" s="5">
        <v>23.854939999999999</v>
      </c>
      <c r="D6" s="5">
        <v>23.81915</v>
      </c>
      <c r="E6" s="5">
        <v>23.954440000000002</v>
      </c>
      <c r="F6" s="5">
        <v>23.974419999999999</v>
      </c>
      <c r="G6" s="5">
        <v>24.01003</v>
      </c>
      <c r="H6" s="5">
        <v>18.0288</v>
      </c>
      <c r="I6" s="5">
        <v>5.0772550000000001</v>
      </c>
    </row>
    <row r="7" spans="1:15" x14ac:dyDescent="0.35">
      <c r="A7" s="6">
        <v>0.41947916666666668</v>
      </c>
      <c r="B7" s="5">
        <v>98.41489</v>
      </c>
      <c r="C7" s="5">
        <v>23.903559999999999</v>
      </c>
      <c r="D7" s="5">
        <v>23.830380000000002</v>
      </c>
      <c r="E7" s="5">
        <v>23.94689</v>
      </c>
      <c r="F7" s="5">
        <v>24.011320000000001</v>
      </c>
      <c r="G7" s="5">
        <v>24.03931</v>
      </c>
      <c r="H7" s="5">
        <v>18.355460000000001</v>
      </c>
      <c r="I7" s="5">
        <v>5.0888280000000004</v>
      </c>
    </row>
    <row r="8" spans="1:15" x14ac:dyDescent="0.35">
      <c r="A8" s="6">
        <v>0.41949074074074072</v>
      </c>
      <c r="B8" s="5">
        <v>98.373059999999995</v>
      </c>
      <c r="C8" s="5">
        <v>23.875299999999999</v>
      </c>
      <c r="D8" s="5">
        <v>23.809449999999998</v>
      </c>
      <c r="E8" s="5">
        <v>23.929580000000001</v>
      </c>
      <c r="F8" s="5">
        <v>24.019939999999998</v>
      </c>
      <c r="G8" s="5">
        <v>24.034410000000001</v>
      </c>
      <c r="H8" s="5">
        <v>18.215250000000001</v>
      </c>
      <c r="I8" s="5">
        <v>5.097702</v>
      </c>
    </row>
    <row r="9" spans="1:15" x14ac:dyDescent="0.35">
      <c r="A9" s="6">
        <v>0.41950231481481487</v>
      </c>
      <c r="B9" s="5">
        <v>98.292429999999996</v>
      </c>
      <c r="C9" s="5">
        <v>23.91179</v>
      </c>
      <c r="D9" s="5">
        <v>23.786829999999998</v>
      </c>
      <c r="E9" s="5">
        <v>23.948270000000001</v>
      </c>
      <c r="F9" s="5">
        <v>23.983219999999999</v>
      </c>
      <c r="G9" s="5">
        <v>24.085740000000001</v>
      </c>
      <c r="H9" s="5">
        <v>14.815530000000001</v>
      </c>
      <c r="I9" s="5">
        <v>5.1060280000000002</v>
      </c>
    </row>
    <row r="10" spans="1:15" x14ac:dyDescent="0.35">
      <c r="A10" s="6">
        <v>0.41951388888888891</v>
      </c>
      <c r="B10" s="5">
        <v>98.313069999999996</v>
      </c>
      <c r="C10" s="5">
        <v>23.863659999999999</v>
      </c>
      <c r="D10" s="5">
        <v>23.814399999999999</v>
      </c>
      <c r="E10" s="5">
        <v>23.947389999999999</v>
      </c>
      <c r="F10" s="5">
        <v>24.035740000000001</v>
      </c>
      <c r="G10" s="5">
        <v>24.12255</v>
      </c>
      <c r="H10" s="5">
        <v>11.60196</v>
      </c>
      <c r="I10" s="5">
        <v>5.1111050000000002</v>
      </c>
    </row>
    <row r="11" spans="1:15" x14ac:dyDescent="0.35">
      <c r="A11" s="6">
        <v>0.41952546296296295</v>
      </c>
      <c r="B11" s="5">
        <v>98.279660000000007</v>
      </c>
      <c r="C11" s="5">
        <v>23.901800000000001</v>
      </c>
      <c r="D11" s="5">
        <v>23.768809999999998</v>
      </c>
      <c r="E11" s="5">
        <v>23.959420000000001</v>
      </c>
      <c r="F11" s="5">
        <v>24.02355</v>
      </c>
      <c r="G11" s="5">
        <v>24.153770000000002</v>
      </c>
      <c r="H11" s="5">
        <v>11.043200000000001</v>
      </c>
      <c r="I11" s="5">
        <v>5.1153130000000004</v>
      </c>
    </row>
    <row r="12" spans="1:15" x14ac:dyDescent="0.35">
      <c r="A12" s="6">
        <v>0.41953703703703704</v>
      </c>
      <c r="B12" s="5">
        <v>98.26652</v>
      </c>
      <c r="C12" s="5">
        <v>23.858989999999999</v>
      </c>
      <c r="D12" s="5">
        <v>23.71903</v>
      </c>
      <c r="E12" s="5">
        <v>23.958459999999999</v>
      </c>
      <c r="F12" s="5">
        <v>23.997029999999999</v>
      </c>
      <c r="G12" s="5">
        <v>24.152750000000001</v>
      </c>
      <c r="H12" s="5">
        <v>11.40591</v>
      </c>
      <c r="I12" s="5">
        <v>5.1173260000000003</v>
      </c>
    </row>
    <row r="13" spans="1:15" x14ac:dyDescent="0.35">
      <c r="A13" s="6">
        <v>0.41954861111111108</v>
      </c>
      <c r="B13" s="5">
        <v>98.268709999999999</v>
      </c>
      <c r="C13" s="5">
        <v>23.883410000000001</v>
      </c>
      <c r="D13" s="5">
        <v>23.73959</v>
      </c>
      <c r="E13" s="5">
        <v>23.975149999999999</v>
      </c>
      <c r="F13" s="5">
        <v>23.994969999999999</v>
      </c>
      <c r="G13" s="5">
        <v>24.161359999999998</v>
      </c>
      <c r="H13" s="5">
        <v>12.00793</v>
      </c>
      <c r="I13" s="5">
        <v>5.1187889999999996</v>
      </c>
    </row>
    <row r="14" spans="1:15" x14ac:dyDescent="0.35">
      <c r="A14" s="6">
        <v>0.41956018518518517</v>
      </c>
      <c r="B14" s="5">
        <v>98.240170000000006</v>
      </c>
      <c r="C14" s="5">
        <v>23.883310000000002</v>
      </c>
      <c r="D14" s="5">
        <v>23.809650000000001</v>
      </c>
      <c r="E14" s="5">
        <v>23.97776</v>
      </c>
      <c r="F14" s="5">
        <v>24.01567</v>
      </c>
      <c r="G14" s="5">
        <v>24.223710000000001</v>
      </c>
      <c r="H14" s="5">
        <v>12.449490000000001</v>
      </c>
      <c r="I14" s="5">
        <v>5.1171430000000004</v>
      </c>
    </row>
    <row r="15" spans="1:15" x14ac:dyDescent="0.35">
      <c r="A15" s="6">
        <v>0.41957175925925921</v>
      </c>
      <c r="B15" s="5">
        <v>98.278959999999998</v>
      </c>
      <c r="C15" s="5">
        <v>23.89359</v>
      </c>
      <c r="D15" s="5">
        <v>23.771719999999998</v>
      </c>
      <c r="E15" s="5">
        <v>24.02553</v>
      </c>
      <c r="F15" s="5">
        <v>23.963159999999998</v>
      </c>
      <c r="G15" s="5">
        <v>24.181190000000001</v>
      </c>
      <c r="H15" s="5">
        <v>12.624980000000001</v>
      </c>
      <c r="I15" s="5">
        <v>5.1129340000000001</v>
      </c>
    </row>
    <row r="16" spans="1:15" x14ac:dyDescent="0.35">
      <c r="A16" s="6">
        <v>0.41958333333333336</v>
      </c>
      <c r="B16" s="5">
        <v>98.257300000000001</v>
      </c>
      <c r="C16" s="5">
        <v>23.867470000000001</v>
      </c>
      <c r="D16" s="5">
        <v>23.760359999999999</v>
      </c>
      <c r="E16" s="5">
        <v>23.995450000000002</v>
      </c>
      <c r="F16" s="5">
        <v>23.944120000000002</v>
      </c>
      <c r="G16" s="5">
        <v>24.162579999999998</v>
      </c>
      <c r="H16" s="5">
        <v>12.61938</v>
      </c>
      <c r="I16" s="5">
        <v>5.1115159999999999</v>
      </c>
    </row>
    <row r="17" spans="1:9" x14ac:dyDescent="0.35">
      <c r="A17" s="6">
        <v>0.4195949074074074</v>
      </c>
      <c r="B17" s="5">
        <v>98.278139999999993</v>
      </c>
      <c r="C17" s="5">
        <v>23.878229999999999</v>
      </c>
      <c r="D17" s="5">
        <v>23.790199999999999</v>
      </c>
      <c r="E17" s="5">
        <v>24.044360000000001</v>
      </c>
      <c r="F17" s="5">
        <v>23.956309999999998</v>
      </c>
      <c r="G17" s="5">
        <v>24.220980000000001</v>
      </c>
      <c r="H17" s="5">
        <v>10.66652</v>
      </c>
      <c r="I17" s="5">
        <v>5.1083150000000002</v>
      </c>
    </row>
    <row r="18" spans="1:9" x14ac:dyDescent="0.35">
      <c r="A18" s="6">
        <v>0.4196064814814815</v>
      </c>
      <c r="B18" s="5">
        <v>98.278109999999998</v>
      </c>
      <c r="C18" s="5">
        <v>23.8782</v>
      </c>
      <c r="D18" s="5">
        <v>23.808779999999999</v>
      </c>
      <c r="E18" s="5">
        <v>24.048069999999999</v>
      </c>
      <c r="F18" s="5">
        <v>23.945150000000002</v>
      </c>
      <c r="G18" s="5">
        <v>24.241540000000001</v>
      </c>
      <c r="H18" s="5">
        <v>7.7625859999999998</v>
      </c>
      <c r="I18" s="5">
        <v>5.1005849999999997</v>
      </c>
    </row>
    <row r="19" spans="1:9" x14ac:dyDescent="0.35">
      <c r="A19" s="6">
        <v>0.41961805555555554</v>
      </c>
      <c r="B19" s="5">
        <v>98.231409999999997</v>
      </c>
      <c r="C19" s="5">
        <v>23.908280000000001</v>
      </c>
      <c r="D19" s="5">
        <v>23.80537</v>
      </c>
      <c r="E19" s="5">
        <v>24.081849999999999</v>
      </c>
      <c r="F19" s="5">
        <v>23.94172</v>
      </c>
      <c r="G19" s="5">
        <v>24.241569999999999</v>
      </c>
      <c r="H19" s="5">
        <v>8.1038239999999995</v>
      </c>
      <c r="I19" s="5">
        <v>5.0957809999999997</v>
      </c>
    </row>
    <row r="20" spans="1:9" x14ac:dyDescent="0.35">
      <c r="A20" s="6">
        <v>0.41962962962962963</v>
      </c>
      <c r="B20" s="5">
        <v>98.264529999999993</v>
      </c>
      <c r="C20" s="5">
        <v>23.878820000000001</v>
      </c>
      <c r="D20" s="5">
        <v>23.820250000000001</v>
      </c>
      <c r="E20" s="5">
        <v>24.103870000000001</v>
      </c>
      <c r="F20" s="5">
        <v>23.974609999999998</v>
      </c>
      <c r="G20" s="5">
        <v>24.283809999999999</v>
      </c>
      <c r="H20" s="5">
        <v>11.6762</v>
      </c>
      <c r="I20" s="5">
        <v>5.0901550000000002</v>
      </c>
    </row>
    <row r="21" spans="1:9" x14ac:dyDescent="0.35">
      <c r="A21" s="6">
        <v>0.41964120370370367</v>
      </c>
      <c r="B21" s="5">
        <v>98.223609999999994</v>
      </c>
      <c r="C21" s="5">
        <v>23.885380000000001</v>
      </c>
      <c r="D21" s="5">
        <v>23.804780000000001</v>
      </c>
      <c r="E21" s="5">
        <v>24.107299999999999</v>
      </c>
      <c r="F21" s="5">
        <v>23.93741</v>
      </c>
      <c r="G21" s="5">
        <v>24.298400000000001</v>
      </c>
      <c r="H21" s="5">
        <v>14.9565</v>
      </c>
      <c r="I21" s="5">
        <v>5.0895609999999998</v>
      </c>
    </row>
    <row r="22" spans="1:9" x14ac:dyDescent="0.35">
      <c r="A22" s="6">
        <v>0.41965277777777782</v>
      </c>
      <c r="B22" s="5">
        <v>98.291439999999994</v>
      </c>
      <c r="C22" s="5">
        <v>23.9255</v>
      </c>
      <c r="D22" s="5">
        <v>23.815259999999999</v>
      </c>
      <c r="E22" s="5">
        <v>24.143930000000001</v>
      </c>
      <c r="F22" s="5">
        <v>23.92953</v>
      </c>
      <c r="G22" s="5">
        <v>24.273440000000001</v>
      </c>
      <c r="H22" s="5">
        <v>15.42061</v>
      </c>
      <c r="I22" s="5">
        <v>5.090795</v>
      </c>
    </row>
    <row r="23" spans="1:9" x14ac:dyDescent="0.35">
      <c r="A23" s="6">
        <v>0.41966435185185186</v>
      </c>
      <c r="B23" s="5">
        <v>98.28783</v>
      </c>
      <c r="C23" s="5">
        <v>23.921589999999998</v>
      </c>
      <c r="D23" s="5">
        <v>23.85209</v>
      </c>
      <c r="E23" s="5">
        <v>24.154540000000001</v>
      </c>
      <c r="F23" s="5">
        <v>23.936240000000002</v>
      </c>
      <c r="G23" s="5">
        <v>24.244669999999999</v>
      </c>
      <c r="H23" s="5">
        <v>16.138909999999999</v>
      </c>
      <c r="I23" s="5">
        <v>5.087548</v>
      </c>
    </row>
    <row r="24" spans="1:9" x14ac:dyDescent="0.35">
      <c r="A24" s="6">
        <v>0.41967592592592595</v>
      </c>
      <c r="B24" s="5">
        <v>98.29101</v>
      </c>
      <c r="C24" s="5">
        <v>23.898800000000001</v>
      </c>
      <c r="D24" s="5">
        <v>23.86646</v>
      </c>
      <c r="E24" s="5">
        <v>24.11308</v>
      </c>
      <c r="F24" s="5">
        <v>23.86497</v>
      </c>
      <c r="G24" s="5">
        <v>24.20674</v>
      </c>
      <c r="H24" s="5">
        <v>17.099499999999999</v>
      </c>
      <c r="I24" s="5">
        <v>5.087548</v>
      </c>
    </row>
    <row r="25" spans="1:9" x14ac:dyDescent="0.35">
      <c r="A25" s="6">
        <v>0.41968749999999999</v>
      </c>
      <c r="B25" s="5">
        <v>98.304140000000004</v>
      </c>
      <c r="C25" s="5">
        <v>23.915649999999999</v>
      </c>
      <c r="D25" s="5">
        <v>23.86063</v>
      </c>
      <c r="E25" s="5">
        <v>24.114319999999999</v>
      </c>
      <c r="F25" s="5">
        <v>23.865860000000001</v>
      </c>
      <c r="G25" s="5">
        <v>24.206890000000001</v>
      </c>
      <c r="H25" s="5">
        <v>17.828299999999999</v>
      </c>
      <c r="I25" s="5">
        <v>5.0885990000000003</v>
      </c>
    </row>
    <row r="26" spans="1:9" x14ac:dyDescent="0.35">
      <c r="A26" s="6">
        <v>0.41969907407407409</v>
      </c>
      <c r="B26" s="5">
        <v>98.291470000000004</v>
      </c>
      <c r="C26" s="5">
        <v>23.94755</v>
      </c>
      <c r="D26" s="5">
        <v>23.877929999999999</v>
      </c>
      <c r="E26" s="5">
        <v>24.109580000000001</v>
      </c>
      <c r="F26" s="5">
        <v>23.876280000000001</v>
      </c>
      <c r="G26" s="5">
        <v>24.23067</v>
      </c>
      <c r="H26" s="5">
        <v>18.335750000000001</v>
      </c>
      <c r="I26" s="5">
        <v>5.0871360000000001</v>
      </c>
    </row>
    <row r="27" spans="1:9" x14ac:dyDescent="0.35">
      <c r="A27" s="6">
        <v>0.41971064814814812</v>
      </c>
      <c r="B27" s="5">
        <v>98.239990000000006</v>
      </c>
      <c r="C27" s="5">
        <v>23.91677</v>
      </c>
      <c r="D27" s="5">
        <v>23.839559999999999</v>
      </c>
      <c r="E27" s="5">
        <v>24.082229999999999</v>
      </c>
      <c r="F27" s="5">
        <v>23.856210000000001</v>
      </c>
      <c r="G27" s="5">
        <v>24.299620000000001</v>
      </c>
      <c r="H27" s="5">
        <v>18.57498</v>
      </c>
      <c r="I27" s="5">
        <v>5.0861749999999999</v>
      </c>
    </row>
    <row r="28" spans="1:9" x14ac:dyDescent="0.35">
      <c r="A28" s="6">
        <v>0.41972222222222227</v>
      </c>
      <c r="B28" s="5">
        <v>98.215959999999995</v>
      </c>
      <c r="C28" s="5">
        <v>23.914069999999999</v>
      </c>
      <c r="D28" s="5">
        <v>23.825410000000002</v>
      </c>
      <c r="E28" s="5">
        <v>24.119859999999999</v>
      </c>
      <c r="F28" s="5">
        <v>23.897279999999999</v>
      </c>
      <c r="G28" s="5">
        <v>24.271930000000001</v>
      </c>
      <c r="H28" s="5">
        <v>18.621690000000001</v>
      </c>
      <c r="I28" s="5">
        <v>5.0854889999999999</v>
      </c>
    </row>
    <row r="29" spans="1:9" x14ac:dyDescent="0.35">
      <c r="A29" s="6">
        <v>0.41973379629629631</v>
      </c>
      <c r="B29" s="5">
        <v>98.234669999999994</v>
      </c>
      <c r="C29" s="5">
        <v>23.956849999999999</v>
      </c>
      <c r="D29" s="5">
        <v>23.8508</v>
      </c>
      <c r="E29" s="5">
        <v>24.135300000000001</v>
      </c>
      <c r="F29" s="5">
        <v>23.887879999999999</v>
      </c>
      <c r="G29" s="5">
        <v>24.301729999999999</v>
      </c>
      <c r="H29" s="5">
        <v>18.628969999999999</v>
      </c>
      <c r="I29" s="5">
        <v>5.0903840000000002</v>
      </c>
    </row>
    <row r="30" spans="1:9" x14ac:dyDescent="0.35">
      <c r="A30" s="6">
        <v>0.41974537037037035</v>
      </c>
      <c r="B30" s="5">
        <v>98.255030000000005</v>
      </c>
      <c r="C30" s="5">
        <v>23.917280000000002</v>
      </c>
      <c r="D30" s="5">
        <v>23.866040000000002</v>
      </c>
      <c r="E30" s="5">
        <v>24.101189999999999</v>
      </c>
      <c r="F30" s="5">
        <v>23.860230000000001</v>
      </c>
      <c r="G30" s="5">
        <v>24.264199999999999</v>
      </c>
      <c r="H30" s="5">
        <v>18.741800000000001</v>
      </c>
      <c r="I30" s="5">
        <v>5.0880049999999999</v>
      </c>
    </row>
    <row r="31" spans="1:9" x14ac:dyDescent="0.35">
      <c r="A31" s="6">
        <v>0.41975694444444445</v>
      </c>
      <c r="B31" s="5">
        <v>98.195319999999995</v>
      </c>
      <c r="C31" s="5">
        <v>23.864080000000001</v>
      </c>
      <c r="D31" s="5">
        <v>23.806159999999998</v>
      </c>
      <c r="E31" s="5">
        <v>24.09788</v>
      </c>
      <c r="F31" s="5">
        <v>23.857679999999998</v>
      </c>
      <c r="G31" s="5">
        <v>24.291119999999999</v>
      </c>
      <c r="H31" s="5">
        <v>18.94858</v>
      </c>
      <c r="I31" s="5">
        <v>5.090338</v>
      </c>
    </row>
    <row r="32" spans="1:9" x14ac:dyDescent="0.35">
      <c r="A32" s="6">
        <v>0.41976851851851849</v>
      </c>
      <c r="B32" s="5">
        <v>98.196269999999998</v>
      </c>
      <c r="C32" s="5">
        <v>23.86806</v>
      </c>
      <c r="D32" s="5">
        <v>23.846609999999998</v>
      </c>
      <c r="E32" s="5">
        <v>24.107849999999999</v>
      </c>
      <c r="F32" s="5">
        <v>23.788820000000001</v>
      </c>
      <c r="G32" s="5">
        <v>24.174669999999999</v>
      </c>
      <c r="H32" s="5">
        <v>19.230910000000002</v>
      </c>
      <c r="I32" s="5">
        <v>5.0937219999999996</v>
      </c>
    </row>
    <row r="33" spans="1:9" x14ac:dyDescent="0.35">
      <c r="A33" s="6">
        <v>0.41978009259259258</v>
      </c>
      <c r="B33" s="5">
        <v>98.228679999999997</v>
      </c>
      <c r="C33" s="5">
        <v>23.871120000000001</v>
      </c>
      <c r="D33" s="5">
        <v>23.800799999999999</v>
      </c>
      <c r="E33" s="5">
        <v>24.080120000000001</v>
      </c>
      <c r="F33" s="5">
        <v>23.78661</v>
      </c>
      <c r="G33" s="5">
        <v>24.195620000000002</v>
      </c>
      <c r="H33" s="5">
        <v>18.67576</v>
      </c>
      <c r="I33" s="5">
        <v>5.0905209999999999</v>
      </c>
    </row>
    <row r="34" spans="1:9" x14ac:dyDescent="0.35">
      <c r="A34" s="6">
        <v>0.41979166666666662</v>
      </c>
      <c r="B34" s="5">
        <v>98.235919999999993</v>
      </c>
      <c r="C34" s="5">
        <v>23.860029999999998</v>
      </c>
      <c r="D34" s="5">
        <v>23.80095</v>
      </c>
      <c r="E34" s="5">
        <v>24.095220000000001</v>
      </c>
      <c r="F34" s="5">
        <v>23.805510000000002</v>
      </c>
      <c r="G34" s="5">
        <v>24.17924</v>
      </c>
      <c r="H34" s="5">
        <v>14.83877</v>
      </c>
      <c r="I34" s="5">
        <v>5.0893319999999997</v>
      </c>
    </row>
    <row r="35" spans="1:9" x14ac:dyDescent="0.35">
      <c r="A35" s="6">
        <v>0.41980324074074077</v>
      </c>
      <c r="B35" s="5">
        <v>98.2547</v>
      </c>
      <c r="C35" s="5">
        <v>23.898800000000001</v>
      </c>
      <c r="D35" s="5">
        <v>23.78105</v>
      </c>
      <c r="E35" s="5">
        <v>24.06129</v>
      </c>
      <c r="F35" s="5">
        <v>23.757549999999998</v>
      </c>
      <c r="G35" s="5">
        <v>24.139289999999999</v>
      </c>
      <c r="H35" s="5">
        <v>11.20542</v>
      </c>
      <c r="I35" s="5">
        <v>5.088508</v>
      </c>
    </row>
    <row r="36" spans="1:9" x14ac:dyDescent="0.35">
      <c r="A36" s="6">
        <v>0.41981481481481481</v>
      </c>
      <c r="B36" s="5">
        <v>98.285979999999995</v>
      </c>
      <c r="C36" s="5">
        <v>23.86309</v>
      </c>
      <c r="D36" s="5">
        <v>23.80021</v>
      </c>
      <c r="E36" s="5">
        <v>24.031179999999999</v>
      </c>
      <c r="F36" s="5">
        <v>23.782299999999999</v>
      </c>
      <c r="G36" s="5">
        <v>24.165469999999999</v>
      </c>
      <c r="H36" s="5">
        <v>10.997640000000001</v>
      </c>
      <c r="I36" s="5">
        <v>5.0887370000000001</v>
      </c>
    </row>
    <row r="37" spans="1:9" x14ac:dyDescent="0.35">
      <c r="A37" s="6">
        <v>0.4198263888888889</v>
      </c>
      <c r="B37" s="5">
        <v>98.244069999999994</v>
      </c>
      <c r="C37" s="5">
        <v>23.872540000000001</v>
      </c>
      <c r="D37" s="5">
        <v>23.765499999999999</v>
      </c>
      <c r="E37" s="5">
        <v>24.063890000000001</v>
      </c>
      <c r="F37" s="5">
        <v>23.755970000000001</v>
      </c>
      <c r="G37" s="5">
        <v>24.108129999999999</v>
      </c>
      <c r="H37" s="5">
        <v>12.05794</v>
      </c>
      <c r="I37" s="5">
        <v>5.0927619999999996</v>
      </c>
    </row>
    <row r="38" spans="1:9" x14ac:dyDescent="0.35">
      <c r="A38" s="6">
        <v>0.41983796296296294</v>
      </c>
      <c r="B38" s="5">
        <v>98.219499999999996</v>
      </c>
      <c r="C38" s="5">
        <v>23.8477</v>
      </c>
      <c r="D38" s="5">
        <v>23.774570000000001</v>
      </c>
      <c r="E38" s="5">
        <v>24.01388</v>
      </c>
      <c r="F38" s="5">
        <v>23.777069999999998</v>
      </c>
      <c r="G38" s="5">
        <v>24.14076</v>
      </c>
      <c r="H38" s="5">
        <v>12.922420000000001</v>
      </c>
      <c r="I38" s="5">
        <v>5.0929909999999996</v>
      </c>
    </row>
    <row r="39" spans="1:9" x14ac:dyDescent="0.35">
      <c r="A39" s="6">
        <v>0.41984953703703703</v>
      </c>
      <c r="B39" s="5">
        <v>98.223500000000001</v>
      </c>
      <c r="C39" s="5">
        <v>23.836880000000001</v>
      </c>
      <c r="D39" s="5">
        <v>23.748809999999999</v>
      </c>
      <c r="E39" s="5">
        <v>24.028970000000001</v>
      </c>
      <c r="F39" s="5">
        <v>23.769780000000001</v>
      </c>
      <c r="G39" s="5">
        <v>24.112469999999998</v>
      </c>
      <c r="H39" s="5">
        <v>13.271409999999999</v>
      </c>
      <c r="I39" s="5">
        <v>5.0955519999999996</v>
      </c>
    </row>
    <row r="40" spans="1:9" x14ac:dyDescent="0.35">
      <c r="A40" s="6">
        <v>0.41986111111111107</v>
      </c>
      <c r="B40" s="5">
        <v>98.257710000000003</v>
      </c>
      <c r="C40" s="5">
        <v>23.838799999999999</v>
      </c>
      <c r="D40" s="5">
        <v>23.724900000000002</v>
      </c>
      <c r="E40" s="5">
        <v>24.035019999999999</v>
      </c>
      <c r="F40" s="5">
        <v>23.768599999999999</v>
      </c>
      <c r="G40" s="5">
        <v>24.100429999999999</v>
      </c>
      <c r="H40" s="5">
        <v>13.358840000000001</v>
      </c>
      <c r="I40" s="5">
        <v>5.0967419999999999</v>
      </c>
    </row>
    <row r="41" spans="1:9" x14ac:dyDescent="0.35">
      <c r="A41" s="6">
        <v>0.41987268518518522</v>
      </c>
      <c r="B41" s="5">
        <v>98.190280000000001</v>
      </c>
      <c r="C41" s="5">
        <v>23.83624</v>
      </c>
      <c r="D41" s="5">
        <v>23.69988</v>
      </c>
      <c r="E41" s="5">
        <v>24.006150000000002</v>
      </c>
      <c r="F41" s="5">
        <v>23.76934</v>
      </c>
      <c r="G41" s="5">
        <v>24.11664</v>
      </c>
      <c r="H41" s="5">
        <v>13.21035</v>
      </c>
      <c r="I41" s="5">
        <v>5.09633</v>
      </c>
    </row>
    <row r="42" spans="1:9" x14ac:dyDescent="0.35">
      <c r="A42" s="6">
        <v>0.41988425925925926</v>
      </c>
      <c r="B42" s="5">
        <v>98.209950000000006</v>
      </c>
      <c r="C42" s="5">
        <v>23.8752</v>
      </c>
      <c r="D42" s="5">
        <v>23.705469999999998</v>
      </c>
      <c r="E42" s="5">
        <v>24.030449999999998</v>
      </c>
      <c r="F42" s="5">
        <v>23.79748</v>
      </c>
      <c r="G42" s="5">
        <v>24.168279999999999</v>
      </c>
      <c r="H42" s="5">
        <v>12.861520000000001</v>
      </c>
      <c r="I42" s="5">
        <v>5.0943180000000003</v>
      </c>
    </row>
    <row r="43" spans="1:9" x14ac:dyDescent="0.35">
      <c r="A43" s="6">
        <v>0.41989583333333336</v>
      </c>
      <c r="B43" s="5">
        <v>98.19914</v>
      </c>
      <c r="C43" s="5">
        <v>23.89791</v>
      </c>
      <c r="D43" s="5">
        <v>23.721109999999999</v>
      </c>
      <c r="E43" s="5">
        <v>24.02413</v>
      </c>
      <c r="F43" s="5">
        <v>23.798950000000001</v>
      </c>
      <c r="G43" s="5">
        <v>24.142679999999999</v>
      </c>
      <c r="H43" s="5">
        <v>11.946949999999999</v>
      </c>
      <c r="I43" s="5">
        <v>5.0961930000000004</v>
      </c>
    </row>
    <row r="44" spans="1:9" x14ac:dyDescent="0.35">
      <c r="A44" s="6">
        <v>0.41991898148148149</v>
      </c>
      <c r="B44" s="5">
        <v>98.184359999999998</v>
      </c>
      <c r="C44" s="5">
        <v>23.8752</v>
      </c>
      <c r="D44" s="5">
        <v>23.71321</v>
      </c>
      <c r="E44" s="5">
        <v>24.023599999999998</v>
      </c>
      <c r="F44" s="5">
        <v>23.828119999999998</v>
      </c>
      <c r="G44" s="5">
        <v>24.188079999999999</v>
      </c>
      <c r="H44" s="5">
        <v>11.00891</v>
      </c>
      <c r="I44" s="5">
        <v>5.0998979999999996</v>
      </c>
    </row>
    <row r="45" spans="1:9" x14ac:dyDescent="0.35">
      <c r="A45" s="6">
        <v>0.41993055555555553</v>
      </c>
      <c r="B45" s="5">
        <v>98.178690000000003</v>
      </c>
      <c r="C45" s="5">
        <v>23.89883</v>
      </c>
      <c r="D45" s="5">
        <v>23.751429999999999</v>
      </c>
      <c r="E45" s="5">
        <v>24.061530000000001</v>
      </c>
      <c r="F45" s="5">
        <v>23.854600000000001</v>
      </c>
      <c r="G45" s="5">
        <v>24.202780000000001</v>
      </c>
      <c r="H45" s="5">
        <v>11.523569999999999</v>
      </c>
      <c r="I45" s="5">
        <v>5.1009960000000003</v>
      </c>
    </row>
    <row r="46" spans="1:9" x14ac:dyDescent="0.35">
      <c r="A46" s="6">
        <v>0.41994212962962968</v>
      </c>
      <c r="B46" s="5">
        <v>98.241020000000006</v>
      </c>
      <c r="C46" s="5">
        <v>23.872900000000001</v>
      </c>
      <c r="D46" s="5">
        <v>23.77308</v>
      </c>
      <c r="E46" s="5">
        <v>24.082409999999999</v>
      </c>
      <c r="F46" s="5">
        <v>23.80031</v>
      </c>
      <c r="G46" s="5">
        <v>24.117999999999999</v>
      </c>
      <c r="H46" s="5">
        <v>14.53458</v>
      </c>
      <c r="I46" s="5">
        <v>5.099532</v>
      </c>
    </row>
    <row r="47" spans="1:9" x14ac:dyDescent="0.35">
      <c r="A47" s="6">
        <v>0.41995370370370372</v>
      </c>
      <c r="B47" s="5">
        <v>98.242940000000004</v>
      </c>
      <c r="C47" s="5">
        <v>23.830300000000001</v>
      </c>
      <c r="D47" s="5">
        <v>23.741710000000001</v>
      </c>
      <c r="E47" s="5">
        <v>24.080870000000001</v>
      </c>
      <c r="F47" s="5">
        <v>23.765370000000001</v>
      </c>
      <c r="G47" s="5">
        <v>24.15071</v>
      </c>
      <c r="H47" s="5">
        <v>17.453620000000001</v>
      </c>
      <c r="I47" s="5">
        <v>5.1019560000000004</v>
      </c>
    </row>
    <row r="48" spans="1:9" x14ac:dyDescent="0.35">
      <c r="A48" s="6">
        <v>0.41996527777777781</v>
      </c>
      <c r="B48" s="5">
        <v>98.307749999999999</v>
      </c>
      <c r="C48" s="5">
        <v>23.82375</v>
      </c>
      <c r="D48" s="5">
        <v>23.74005</v>
      </c>
      <c r="E48" s="5">
        <v>24.087820000000001</v>
      </c>
      <c r="F48" s="5">
        <v>23.833010000000002</v>
      </c>
      <c r="G48" s="5">
        <v>24.130590000000002</v>
      </c>
      <c r="H48" s="5">
        <v>17.49389</v>
      </c>
      <c r="I48" s="5">
        <v>5.1014530000000002</v>
      </c>
    </row>
    <row r="49" spans="1:9" x14ac:dyDescent="0.35">
      <c r="A49" s="6">
        <v>0.41997685185185185</v>
      </c>
      <c r="B49" s="5">
        <v>98.281580000000005</v>
      </c>
      <c r="C49" s="5">
        <v>23.75179</v>
      </c>
      <c r="D49" s="5">
        <v>23.764399999999998</v>
      </c>
      <c r="E49" s="5">
        <v>24.048539999999999</v>
      </c>
      <c r="F49" s="5">
        <v>23.763559999999998</v>
      </c>
      <c r="G49" s="5">
        <v>24.081209999999999</v>
      </c>
      <c r="H49" s="5">
        <v>16.833960000000001</v>
      </c>
      <c r="I49" s="5">
        <v>5.1008589999999998</v>
      </c>
    </row>
    <row r="50" spans="1:9" x14ac:dyDescent="0.35">
      <c r="A50" s="6">
        <v>0.41998842592592589</v>
      </c>
      <c r="B50" s="5">
        <v>98.203609999999998</v>
      </c>
      <c r="C50" s="5">
        <v>23.693000000000001</v>
      </c>
      <c r="D50" s="5">
        <v>23.7456</v>
      </c>
      <c r="E50" s="5">
        <v>24.025079999999999</v>
      </c>
      <c r="F50" s="5">
        <v>23.739180000000001</v>
      </c>
      <c r="G50" s="5">
        <v>24.075620000000001</v>
      </c>
      <c r="H50" s="5">
        <v>17.051639999999999</v>
      </c>
      <c r="I50" s="5">
        <v>5.0992569999999997</v>
      </c>
    </row>
    <row r="51" spans="1:9" x14ac:dyDescent="0.35">
      <c r="A51" s="6">
        <v>0.42</v>
      </c>
      <c r="B51" s="5">
        <v>98.172970000000007</v>
      </c>
      <c r="C51" s="5">
        <v>23.64753</v>
      </c>
      <c r="D51" s="5">
        <v>23.738240000000001</v>
      </c>
      <c r="E51" s="5">
        <v>24.037240000000001</v>
      </c>
      <c r="F51" s="5">
        <v>23.789449999999999</v>
      </c>
      <c r="G51" s="5">
        <v>24.099070000000001</v>
      </c>
      <c r="H51" s="5">
        <v>17.480090000000001</v>
      </c>
      <c r="I51" s="5">
        <v>5.0964669999999996</v>
      </c>
    </row>
    <row r="52" spans="1:9" x14ac:dyDescent="0.35">
      <c r="A52" s="6">
        <v>0.42001157407407402</v>
      </c>
      <c r="B52" s="5">
        <v>98.161379999999994</v>
      </c>
      <c r="C52" s="5">
        <v>23.623930000000001</v>
      </c>
      <c r="D52" s="5">
        <v>23.810849999999999</v>
      </c>
      <c r="E52" s="5">
        <v>24.012630000000001</v>
      </c>
      <c r="F52" s="5">
        <v>23.790379999999999</v>
      </c>
      <c r="G52" s="5">
        <v>24.064419999999998</v>
      </c>
      <c r="H52" s="5">
        <v>18.15428</v>
      </c>
      <c r="I52" s="5">
        <v>5.0913440000000003</v>
      </c>
    </row>
    <row r="53" spans="1:9" x14ac:dyDescent="0.35">
      <c r="A53" s="6">
        <v>0.42002314814814817</v>
      </c>
      <c r="B53" s="5">
        <v>98.178299999999993</v>
      </c>
      <c r="C53" s="5">
        <v>23.603760000000001</v>
      </c>
      <c r="D53" s="5">
        <v>23.831219999999998</v>
      </c>
      <c r="E53" s="5">
        <v>23.99916</v>
      </c>
      <c r="F53" s="5">
        <v>23.780239999999999</v>
      </c>
      <c r="G53" s="5">
        <v>24.053740000000001</v>
      </c>
      <c r="H53" s="5">
        <v>19.004729999999999</v>
      </c>
      <c r="I53" s="5">
        <v>5.0809600000000001</v>
      </c>
    </row>
    <row r="54" spans="1:9" x14ac:dyDescent="0.35">
      <c r="A54" s="6">
        <v>0.42003472222222221</v>
      </c>
      <c r="B54" s="5">
        <v>98.211699999999993</v>
      </c>
      <c r="C54" s="5">
        <v>23.641950000000001</v>
      </c>
      <c r="D54" s="5">
        <v>23.8658</v>
      </c>
      <c r="E54" s="5">
        <v>23.996649999999999</v>
      </c>
      <c r="F54" s="5">
        <v>23.733219999999999</v>
      </c>
      <c r="G54" s="5">
        <v>24.017720000000001</v>
      </c>
      <c r="H54" s="5">
        <v>19.49192</v>
      </c>
      <c r="I54" s="5">
        <v>5.0708979999999997</v>
      </c>
    </row>
    <row r="55" spans="1:9" x14ac:dyDescent="0.35">
      <c r="A55" s="6">
        <v>0.42004629629629631</v>
      </c>
      <c r="B55" s="5">
        <v>98.232470000000006</v>
      </c>
      <c r="C55" s="5">
        <v>23.645769999999999</v>
      </c>
      <c r="D55" s="5">
        <v>23.878119999999999</v>
      </c>
      <c r="E55" s="5">
        <v>23.950520000000001</v>
      </c>
      <c r="F55" s="5">
        <v>23.714179999999999</v>
      </c>
      <c r="G55" s="5">
        <v>24.03837</v>
      </c>
      <c r="H55" s="5">
        <v>19.94369</v>
      </c>
      <c r="I55" s="5">
        <v>5.059463</v>
      </c>
    </row>
    <row r="56" spans="1:9" x14ac:dyDescent="0.35">
      <c r="A56" s="6">
        <v>0.42005787037037035</v>
      </c>
      <c r="B56" s="5">
        <v>98.236369999999994</v>
      </c>
      <c r="C56" s="5">
        <v>23.596900000000002</v>
      </c>
      <c r="D56" s="5">
        <v>23.884229999999999</v>
      </c>
      <c r="E56" s="5">
        <v>23.929780000000001</v>
      </c>
      <c r="F56" s="5">
        <v>23.726109999999998</v>
      </c>
      <c r="G56" s="5">
        <v>24.036719999999999</v>
      </c>
      <c r="H56" s="5">
        <v>20.262370000000001</v>
      </c>
      <c r="I56" s="5">
        <v>5.0483469999999997</v>
      </c>
    </row>
    <row r="57" spans="1:9" x14ac:dyDescent="0.35">
      <c r="A57" s="6">
        <v>0.42006944444444444</v>
      </c>
      <c r="B57" s="5">
        <v>98.175139999999999</v>
      </c>
      <c r="C57" s="5">
        <v>23.63447</v>
      </c>
      <c r="D57" s="5">
        <v>23.899609999999999</v>
      </c>
      <c r="E57" s="5">
        <v>23.896920000000001</v>
      </c>
      <c r="F57" s="5">
        <v>23.704529999999998</v>
      </c>
      <c r="G57" s="5">
        <v>23.982299999999999</v>
      </c>
      <c r="H57" s="5">
        <v>20.601389999999999</v>
      </c>
      <c r="I57" s="5">
        <v>5.0424009999999999</v>
      </c>
    </row>
    <row r="58" spans="1:9" x14ac:dyDescent="0.35">
      <c r="A58" s="6">
        <v>0.42008101851851848</v>
      </c>
      <c r="B58" s="5">
        <v>98.169219999999996</v>
      </c>
      <c r="C58" s="5">
        <v>23.688040000000001</v>
      </c>
      <c r="D58" s="5">
        <v>23.878920000000001</v>
      </c>
      <c r="E58" s="5">
        <v>23.876380000000001</v>
      </c>
      <c r="F58" s="5">
        <v>23.728760000000001</v>
      </c>
      <c r="G58" s="5">
        <v>23.986930000000001</v>
      </c>
      <c r="H58" s="5">
        <v>20.912019999999998</v>
      </c>
      <c r="I58" s="5">
        <v>5.0354479999999997</v>
      </c>
    </row>
    <row r="59" spans="1:9" x14ac:dyDescent="0.35">
      <c r="A59" s="6">
        <v>0.42009259259259263</v>
      </c>
      <c r="B59" s="5">
        <v>98.211330000000004</v>
      </c>
      <c r="C59" s="5">
        <v>23.76454</v>
      </c>
      <c r="D59" s="5">
        <v>23.89189</v>
      </c>
      <c r="E59" s="5">
        <v>23.848130000000001</v>
      </c>
      <c r="F59" s="5">
        <v>23.72626</v>
      </c>
      <c r="G59" s="5">
        <v>23.96012</v>
      </c>
      <c r="H59" s="5">
        <v>20.938559999999999</v>
      </c>
      <c r="I59" s="5">
        <v>5.030462</v>
      </c>
    </row>
    <row r="60" spans="1:9" x14ac:dyDescent="0.35">
      <c r="A60" s="6">
        <v>0.42010416666666667</v>
      </c>
      <c r="B60" s="5">
        <v>98.178749999999994</v>
      </c>
      <c r="C60" s="5">
        <v>23.879519999999999</v>
      </c>
      <c r="D60" s="5">
        <v>23.902439999999999</v>
      </c>
      <c r="E60" s="5">
        <v>23.850960000000001</v>
      </c>
      <c r="F60" s="5">
        <v>23.725079999999998</v>
      </c>
      <c r="G60" s="5">
        <v>23.975770000000001</v>
      </c>
      <c r="H60" s="5">
        <v>21.070789999999999</v>
      </c>
      <c r="I60" s="5">
        <v>5.025887</v>
      </c>
    </row>
    <row r="61" spans="1:9" x14ac:dyDescent="0.35">
      <c r="A61" s="6">
        <v>0.42011574074074076</v>
      </c>
      <c r="B61" s="5">
        <v>98.208110000000005</v>
      </c>
      <c r="C61" s="5">
        <v>24.017959999999999</v>
      </c>
      <c r="D61" s="5">
        <v>23.866420000000002</v>
      </c>
      <c r="E61" s="5">
        <v>23.837630000000001</v>
      </c>
      <c r="F61" s="5">
        <v>23.753029999999999</v>
      </c>
      <c r="G61" s="5">
        <v>24.009250000000002</v>
      </c>
      <c r="H61" s="5">
        <v>21.01426</v>
      </c>
      <c r="I61" s="5">
        <v>5.0244689999999999</v>
      </c>
    </row>
    <row r="62" spans="1:9" x14ac:dyDescent="0.35">
      <c r="A62" s="6">
        <v>0.4201273148148148</v>
      </c>
      <c r="B62" s="5">
        <v>98.239140000000006</v>
      </c>
      <c r="C62" s="5">
        <v>24.26154</v>
      </c>
      <c r="D62" s="5">
        <v>23.875330000000002</v>
      </c>
      <c r="E62" s="5">
        <v>23.842469999999999</v>
      </c>
      <c r="F62" s="5">
        <v>23.72777</v>
      </c>
      <c r="G62" s="5">
        <v>23.944700000000001</v>
      </c>
      <c r="H62" s="5">
        <v>20.9819</v>
      </c>
      <c r="I62" s="5">
        <v>5.0209020000000004</v>
      </c>
    </row>
    <row r="63" spans="1:9" x14ac:dyDescent="0.35">
      <c r="A63" s="6">
        <v>0.4201388888888889</v>
      </c>
      <c r="B63" s="5">
        <v>98.244420000000005</v>
      </c>
      <c r="C63" s="5">
        <v>24.575530000000001</v>
      </c>
      <c r="D63" s="5">
        <v>23.869260000000001</v>
      </c>
      <c r="E63" s="5">
        <v>23.817630000000001</v>
      </c>
      <c r="F63" s="5">
        <v>23.76972</v>
      </c>
      <c r="G63" s="5">
        <v>23.94455</v>
      </c>
      <c r="H63" s="5">
        <v>21.152249999999999</v>
      </c>
      <c r="I63" s="5">
        <v>5.0181120000000004</v>
      </c>
    </row>
    <row r="64" spans="1:9" x14ac:dyDescent="0.35">
      <c r="A64" s="6">
        <v>0.42015046296296293</v>
      </c>
      <c r="B64" s="5">
        <v>98.207440000000005</v>
      </c>
      <c r="C64" s="5">
        <v>24.98019</v>
      </c>
      <c r="D64" s="5">
        <v>23.857389999999999</v>
      </c>
      <c r="E64" s="5">
        <v>23.78351</v>
      </c>
      <c r="F64" s="5">
        <v>23.765409999999999</v>
      </c>
      <c r="G64" s="5">
        <v>23.969850000000001</v>
      </c>
      <c r="H64" s="5">
        <v>19.613569999999999</v>
      </c>
      <c r="I64" s="5">
        <v>5.0195749999999997</v>
      </c>
    </row>
    <row r="65" spans="1:9" x14ac:dyDescent="0.35">
      <c r="A65" s="6">
        <v>0.42016203703703708</v>
      </c>
      <c r="B65" s="5">
        <v>98.191800000000001</v>
      </c>
      <c r="C65" s="5">
        <v>25.556560000000001</v>
      </c>
      <c r="D65" s="5">
        <v>23.880569999999999</v>
      </c>
      <c r="E65" s="5">
        <v>23.807729999999999</v>
      </c>
      <c r="F65" s="5">
        <v>23.746030000000001</v>
      </c>
      <c r="G65" s="5">
        <v>23.949259999999999</v>
      </c>
      <c r="H65" s="5">
        <v>15.27473</v>
      </c>
      <c r="I65" s="5">
        <v>5.0175169999999998</v>
      </c>
    </row>
    <row r="66" spans="1:9" x14ac:dyDescent="0.35">
      <c r="A66" s="6">
        <v>0.42017361111111112</v>
      </c>
      <c r="B66" s="5">
        <v>98.189220000000006</v>
      </c>
      <c r="C66" s="5">
        <v>26.32489</v>
      </c>
      <c r="D66" s="5">
        <v>23.924479999999999</v>
      </c>
      <c r="E66" s="5">
        <v>23.83587</v>
      </c>
      <c r="F66" s="5">
        <v>23.788170000000001</v>
      </c>
      <c r="G66" s="5">
        <v>23.961500000000001</v>
      </c>
      <c r="H66" s="5">
        <v>13.355779999999999</v>
      </c>
      <c r="I66" s="5">
        <v>5.0186149999999996</v>
      </c>
    </row>
    <row r="67" spans="1:9" x14ac:dyDescent="0.35">
      <c r="A67" s="6">
        <v>0.42018518518518522</v>
      </c>
      <c r="B67" s="5">
        <v>98.187799999999996</v>
      </c>
      <c r="C67" s="5">
        <v>27.28424</v>
      </c>
      <c r="D67" s="5">
        <v>23.908000000000001</v>
      </c>
      <c r="E67" s="5">
        <v>23.778390000000002</v>
      </c>
      <c r="F67" s="5">
        <v>23.756640000000001</v>
      </c>
      <c r="G67" s="5">
        <v>23.94941</v>
      </c>
      <c r="H67" s="5">
        <v>13.10988</v>
      </c>
      <c r="I67" s="5">
        <v>5.0193009999999996</v>
      </c>
    </row>
    <row r="68" spans="1:9" x14ac:dyDescent="0.35">
      <c r="A68" s="6">
        <v>0.42019675925925926</v>
      </c>
      <c r="B68" s="5">
        <v>98.229600000000005</v>
      </c>
      <c r="C68" s="5">
        <v>28.530830000000002</v>
      </c>
      <c r="D68" s="5">
        <v>23.94614</v>
      </c>
      <c r="E68" s="5">
        <v>23.832699999999999</v>
      </c>
      <c r="F68" s="5">
        <v>23.782499999999999</v>
      </c>
      <c r="G68" s="5">
        <v>23.948560000000001</v>
      </c>
      <c r="H68" s="5">
        <v>13.405250000000001</v>
      </c>
      <c r="I68" s="5">
        <v>5.0147269999999997</v>
      </c>
    </row>
    <row r="69" spans="1:9" x14ac:dyDescent="0.35">
      <c r="A69" s="6">
        <v>0.42020833333333335</v>
      </c>
      <c r="B69" s="5">
        <v>98.250370000000004</v>
      </c>
      <c r="C69" s="5">
        <v>30.14451</v>
      </c>
      <c r="D69" s="5">
        <v>23.95824</v>
      </c>
      <c r="E69" s="5">
        <v>23.804839999999999</v>
      </c>
      <c r="F69" s="5">
        <v>23.77045</v>
      </c>
      <c r="G69" s="5">
        <v>23.93187</v>
      </c>
      <c r="H69" s="5">
        <v>13.74503</v>
      </c>
      <c r="I69" s="5">
        <v>5.0171970000000004</v>
      </c>
    </row>
    <row r="70" spans="1:9" x14ac:dyDescent="0.35">
      <c r="A70" s="6">
        <v>0.42021990740740739</v>
      </c>
      <c r="B70" s="5">
        <v>98.249979999999994</v>
      </c>
      <c r="C70" s="5">
        <v>32.203299999999999</v>
      </c>
      <c r="D70" s="5">
        <v>24.020900000000001</v>
      </c>
      <c r="E70" s="5">
        <v>23.776289999999999</v>
      </c>
      <c r="F70" s="5">
        <v>23.754840000000002</v>
      </c>
      <c r="G70" s="5">
        <v>23.905650000000001</v>
      </c>
      <c r="H70" s="5">
        <v>12.177429999999999</v>
      </c>
      <c r="I70" s="5">
        <v>5.0137669999999996</v>
      </c>
    </row>
    <row r="71" spans="1:9" x14ac:dyDescent="0.35">
      <c r="A71" s="6">
        <v>0.42023148148148143</v>
      </c>
      <c r="B71" s="5">
        <v>98.202550000000002</v>
      </c>
      <c r="C71" s="5">
        <v>34.652659999999997</v>
      </c>
      <c r="D71" s="5">
        <v>24.009160000000001</v>
      </c>
      <c r="E71" s="5">
        <v>23.809100000000001</v>
      </c>
      <c r="F71" s="5">
        <v>23.798739999999999</v>
      </c>
      <c r="G71" s="5">
        <v>23.92126</v>
      </c>
      <c r="H71" s="5">
        <v>10.2143</v>
      </c>
      <c r="I71" s="5">
        <v>5.0101069999999996</v>
      </c>
    </row>
    <row r="72" spans="1:9" x14ac:dyDescent="0.35">
      <c r="A72" s="6">
        <v>0.42024305555555558</v>
      </c>
      <c r="B72" s="5">
        <v>98.228740000000002</v>
      </c>
      <c r="C72" s="5">
        <v>37.654330000000002</v>
      </c>
      <c r="D72" s="5">
        <v>24.034009999999999</v>
      </c>
      <c r="E72" s="5">
        <v>23.793859999999999</v>
      </c>
      <c r="F72" s="5">
        <v>23.765709999999999</v>
      </c>
      <c r="G72" s="5">
        <v>23.92371</v>
      </c>
      <c r="H72" s="5">
        <v>10.512890000000001</v>
      </c>
      <c r="I72" s="5">
        <v>5.0085519999999999</v>
      </c>
    </row>
    <row r="73" spans="1:9" x14ac:dyDescent="0.35">
      <c r="A73" s="6">
        <v>0.42025462962962962</v>
      </c>
      <c r="B73" s="5">
        <v>98.164540000000002</v>
      </c>
      <c r="C73" s="5">
        <v>41.128</v>
      </c>
      <c r="D73" s="5">
        <v>24.026879999999998</v>
      </c>
      <c r="E73" s="5">
        <v>23.78642</v>
      </c>
      <c r="F73" s="5">
        <v>23.772849999999998</v>
      </c>
      <c r="G73" s="5">
        <v>23.920559999999998</v>
      </c>
      <c r="H73" s="5">
        <v>13.994529999999999</v>
      </c>
      <c r="I73" s="5">
        <v>5.0118</v>
      </c>
    </row>
    <row r="74" spans="1:9" x14ac:dyDescent="0.35">
      <c r="A74" s="6">
        <v>0.42026620370370371</v>
      </c>
      <c r="B74" s="5">
        <v>98.158259999999999</v>
      </c>
      <c r="C74" s="5">
        <v>45.058010000000003</v>
      </c>
      <c r="D74" s="5">
        <v>24.04888</v>
      </c>
      <c r="E74" s="5">
        <v>23.781739999999999</v>
      </c>
      <c r="F74" s="5">
        <v>23.782389999999999</v>
      </c>
      <c r="G74" s="5">
        <v>23.932469999999999</v>
      </c>
      <c r="H74" s="5">
        <v>17.543130000000001</v>
      </c>
      <c r="I74" s="5">
        <v>5.0164650000000002</v>
      </c>
    </row>
    <row r="75" spans="1:9" x14ac:dyDescent="0.35">
      <c r="A75" s="6">
        <v>0.42027777777777775</v>
      </c>
      <c r="B75" s="5">
        <v>98.208359999999999</v>
      </c>
      <c r="C75" s="5">
        <v>49.297879999999999</v>
      </c>
      <c r="D75" s="5">
        <v>24.059100000000001</v>
      </c>
      <c r="E75" s="5">
        <v>23.758289999999999</v>
      </c>
      <c r="F75" s="5">
        <v>23.773620000000001</v>
      </c>
      <c r="G75" s="5">
        <v>23.978919999999999</v>
      </c>
      <c r="H75" s="5">
        <v>18.7072</v>
      </c>
      <c r="I75" s="5">
        <v>5.0378270000000001</v>
      </c>
    </row>
    <row r="76" spans="1:9" x14ac:dyDescent="0.35">
      <c r="A76" s="6">
        <v>0.42028935185185184</v>
      </c>
      <c r="B76" s="5">
        <v>98.188429999999997</v>
      </c>
      <c r="C76" s="5">
        <v>53.893500000000003</v>
      </c>
      <c r="D76" s="5">
        <v>24.085149999999999</v>
      </c>
      <c r="E76" s="5">
        <v>23.762969999999999</v>
      </c>
      <c r="F76" s="5">
        <v>23.771820000000002</v>
      </c>
      <c r="G76" s="5">
        <v>23.99316</v>
      </c>
      <c r="H76" s="5">
        <v>18.135870000000001</v>
      </c>
      <c r="I76" s="5">
        <v>5.0652710000000001</v>
      </c>
    </row>
    <row r="77" spans="1:9" x14ac:dyDescent="0.35">
      <c r="A77" s="6">
        <v>0.42030092592592588</v>
      </c>
      <c r="B77" s="5">
        <v>98.177980000000005</v>
      </c>
      <c r="C77" s="5">
        <v>58.706969999999998</v>
      </c>
      <c r="D77" s="5">
        <v>24.106929999999998</v>
      </c>
      <c r="E77" s="5">
        <v>23.784279999999999</v>
      </c>
      <c r="F77" s="5">
        <v>23.762910000000002</v>
      </c>
      <c r="G77" s="5">
        <v>23.968889999999998</v>
      </c>
      <c r="H77" s="5">
        <v>18.54729</v>
      </c>
      <c r="I77" s="5">
        <v>5.0819669999999997</v>
      </c>
    </row>
    <row r="78" spans="1:9" x14ac:dyDescent="0.35">
      <c r="A78" s="6">
        <v>0.42031250000000003</v>
      </c>
      <c r="B78" s="5">
        <v>98.161169999999998</v>
      </c>
      <c r="C78" s="5">
        <v>63.716929999999998</v>
      </c>
      <c r="D78" s="5">
        <v>24.09308</v>
      </c>
      <c r="E78" s="5">
        <v>23.7926</v>
      </c>
      <c r="F78" s="5">
        <v>23.76736</v>
      </c>
      <c r="G78" s="5">
        <v>24.033639999999998</v>
      </c>
      <c r="H78" s="5">
        <v>19.189720000000001</v>
      </c>
      <c r="I78" s="5">
        <v>5.0691600000000001</v>
      </c>
    </row>
    <row r="79" spans="1:9" x14ac:dyDescent="0.35">
      <c r="A79" s="6">
        <v>0.42032407407407407</v>
      </c>
      <c r="B79" s="5">
        <v>98.180310000000006</v>
      </c>
      <c r="C79" s="5">
        <v>68.818680000000001</v>
      </c>
      <c r="D79" s="5">
        <v>24.15297</v>
      </c>
      <c r="E79" s="5">
        <v>23.820519999999998</v>
      </c>
      <c r="F79" s="5">
        <v>23.83398</v>
      </c>
      <c r="G79" s="5">
        <v>24.02037</v>
      </c>
      <c r="H79" s="5">
        <v>19.456569999999999</v>
      </c>
      <c r="I79" s="5">
        <v>5.0471120000000003</v>
      </c>
    </row>
    <row r="80" spans="1:9" x14ac:dyDescent="0.35">
      <c r="A80" s="6">
        <v>0.42033564814814817</v>
      </c>
      <c r="B80" s="5">
        <v>98.162509999999997</v>
      </c>
      <c r="C80" s="5">
        <v>73.939639999999997</v>
      </c>
      <c r="D80" s="5">
        <v>24.134150000000002</v>
      </c>
      <c r="E80" s="5">
        <v>23.820039999999999</v>
      </c>
      <c r="F80" s="5">
        <v>23.781169999999999</v>
      </c>
      <c r="G80" s="5">
        <v>24.022040000000001</v>
      </c>
      <c r="H80" s="5">
        <v>19.652229999999999</v>
      </c>
      <c r="I80" s="5">
        <v>5.0344420000000003</v>
      </c>
    </row>
    <row r="81" spans="1:9" x14ac:dyDescent="0.35">
      <c r="A81" s="6">
        <v>0.42034722222222221</v>
      </c>
      <c r="B81" s="5">
        <v>98.178830000000005</v>
      </c>
      <c r="C81" s="5">
        <v>78.927440000000004</v>
      </c>
      <c r="D81" s="5">
        <v>24.126190000000001</v>
      </c>
      <c r="E81" s="5">
        <v>23.788550000000001</v>
      </c>
      <c r="F81" s="5">
        <v>23.770790000000002</v>
      </c>
      <c r="G81" s="5">
        <v>23.974270000000001</v>
      </c>
      <c r="H81" s="5">
        <v>19.833390000000001</v>
      </c>
      <c r="I81" s="5">
        <v>5.0229600000000003</v>
      </c>
    </row>
    <row r="82" spans="1:9" x14ac:dyDescent="0.35">
      <c r="A82" s="6">
        <v>0.4203587962962963</v>
      </c>
      <c r="B82" s="5">
        <v>98.189570000000003</v>
      </c>
      <c r="C82" s="5">
        <v>83.618399999999994</v>
      </c>
      <c r="D82" s="5">
        <v>24.141970000000001</v>
      </c>
      <c r="E82" s="5">
        <v>23.7788</v>
      </c>
      <c r="F82" s="5">
        <v>23.757819999999999</v>
      </c>
      <c r="G82" s="5">
        <v>23.96236</v>
      </c>
      <c r="H82" s="5">
        <v>19.75431</v>
      </c>
      <c r="I82" s="5">
        <v>5.0205359999999999</v>
      </c>
    </row>
    <row r="83" spans="1:9" x14ac:dyDescent="0.35">
      <c r="A83" s="6">
        <v>0.42037037037037034</v>
      </c>
      <c r="B83" s="5">
        <v>98.193039999999996</v>
      </c>
      <c r="C83" s="5">
        <v>87.867230000000006</v>
      </c>
      <c r="D83" s="5">
        <v>24.200530000000001</v>
      </c>
      <c r="E83" s="5">
        <v>23.784880000000001</v>
      </c>
      <c r="F83" s="5">
        <v>23.75234</v>
      </c>
      <c r="G83" s="5">
        <v>23.97559</v>
      </c>
      <c r="H83" s="5">
        <v>19.899270000000001</v>
      </c>
      <c r="I83" s="5">
        <v>5.020079</v>
      </c>
    </row>
    <row r="84" spans="1:9" x14ac:dyDescent="0.35">
      <c r="A84" s="6">
        <v>0.42038194444444449</v>
      </c>
      <c r="B84" s="5">
        <v>98.20984</v>
      </c>
      <c r="C84" s="5">
        <v>91.877080000000007</v>
      </c>
      <c r="D84" s="5">
        <v>24.215039999999998</v>
      </c>
      <c r="E84" s="5">
        <v>23.818470000000001</v>
      </c>
      <c r="F84" s="5">
        <v>23.760359999999999</v>
      </c>
      <c r="G84" s="5">
        <v>23.996179999999999</v>
      </c>
      <c r="H84" s="5">
        <v>19.5045</v>
      </c>
      <c r="I84" s="5">
        <v>5.0173800000000002</v>
      </c>
    </row>
    <row r="85" spans="1:9" x14ac:dyDescent="0.35">
      <c r="A85" s="6">
        <v>0.42039351851851853</v>
      </c>
      <c r="B85" s="5">
        <v>98.144139999999993</v>
      </c>
      <c r="C85" s="5">
        <v>95.048289999999994</v>
      </c>
      <c r="D85" s="5">
        <v>24.211010000000002</v>
      </c>
      <c r="E85" s="5">
        <v>23.803429999999999</v>
      </c>
      <c r="F85" s="5">
        <v>23.778960000000001</v>
      </c>
      <c r="G85" s="5">
        <v>23.997620000000001</v>
      </c>
      <c r="H85" s="5">
        <v>19.551439999999999</v>
      </c>
      <c r="I85" s="5">
        <v>5.021039</v>
      </c>
    </row>
    <row r="86" spans="1:9" x14ac:dyDescent="0.35">
      <c r="A86" s="6">
        <v>0.42040509259259262</v>
      </c>
      <c r="B86" s="5">
        <v>98.156419999999997</v>
      </c>
      <c r="C86" s="5">
        <v>97.258740000000003</v>
      </c>
      <c r="D86" s="5">
        <v>24.166519999999998</v>
      </c>
      <c r="E86" s="5">
        <v>23.784320000000001</v>
      </c>
      <c r="F86" s="5">
        <v>23.755469999999999</v>
      </c>
      <c r="G86" s="5">
        <v>23.958220000000001</v>
      </c>
      <c r="H86" s="5">
        <v>19.963090000000001</v>
      </c>
      <c r="I86" s="5">
        <v>5.0201700000000002</v>
      </c>
    </row>
    <row r="87" spans="1:9" x14ac:dyDescent="0.35">
      <c r="A87" s="6">
        <v>0.42041666666666666</v>
      </c>
      <c r="B87" s="5">
        <v>98.231369999999998</v>
      </c>
      <c r="C87" s="5">
        <v>98.534139999999994</v>
      </c>
      <c r="D87" s="5">
        <v>24.187370000000001</v>
      </c>
      <c r="E87" s="5">
        <v>23.808669999999999</v>
      </c>
      <c r="F87" s="5">
        <v>23.738679999999999</v>
      </c>
      <c r="G87" s="5">
        <v>23.94999</v>
      </c>
      <c r="H87" s="5">
        <v>20.459420000000001</v>
      </c>
      <c r="I87" s="5">
        <v>5.0193459999999996</v>
      </c>
    </row>
    <row r="88" spans="1:9" x14ac:dyDescent="0.35">
      <c r="A88" s="6">
        <v>0.42042824074074076</v>
      </c>
      <c r="B88" s="5">
        <v>98.190449999999998</v>
      </c>
      <c r="C88" s="5">
        <v>99.16283</v>
      </c>
      <c r="D88" s="5">
        <v>24.157620000000001</v>
      </c>
      <c r="E88" s="5">
        <v>23.809259999999998</v>
      </c>
      <c r="F88" s="5">
        <v>23.75845</v>
      </c>
      <c r="G88" s="5">
        <v>23.955269999999999</v>
      </c>
      <c r="H88" s="5">
        <v>20.80134</v>
      </c>
      <c r="I88" s="5">
        <v>5.026071</v>
      </c>
    </row>
    <row r="89" spans="1:9" x14ac:dyDescent="0.35">
      <c r="A89" s="6">
        <v>0.42043981481481479</v>
      </c>
      <c r="B89" s="5">
        <v>98.141660000000002</v>
      </c>
      <c r="C89" s="5">
        <v>99.428290000000004</v>
      </c>
      <c r="D89" s="5">
        <v>24.188469999999999</v>
      </c>
      <c r="E89" s="5">
        <v>23.835989999999999</v>
      </c>
      <c r="F89" s="5">
        <v>23.751300000000001</v>
      </c>
      <c r="G89" s="5">
        <v>24.000050000000002</v>
      </c>
      <c r="H89" s="5">
        <v>20.480049999999999</v>
      </c>
      <c r="I89" s="5">
        <v>5.031148</v>
      </c>
    </row>
    <row r="90" spans="1:9" x14ac:dyDescent="0.35">
      <c r="A90" s="6">
        <v>0.42045138888888894</v>
      </c>
      <c r="B90" s="5">
        <v>98.158479999999997</v>
      </c>
      <c r="C90" s="5">
        <v>99.589690000000004</v>
      </c>
      <c r="D90" s="5">
        <v>24.086580000000001</v>
      </c>
      <c r="E90" s="5">
        <v>23.80097</v>
      </c>
      <c r="F90" s="5">
        <v>23.83896</v>
      </c>
      <c r="G90" s="5">
        <v>24.029810000000001</v>
      </c>
      <c r="H90" s="5">
        <v>16.909970000000001</v>
      </c>
      <c r="I90" s="5">
        <v>5.0322459999999998</v>
      </c>
    </row>
    <row r="91" spans="1:9" x14ac:dyDescent="0.35">
      <c r="A91" s="6">
        <v>0.42046296296296298</v>
      </c>
      <c r="B91" s="5">
        <v>98.159390000000002</v>
      </c>
      <c r="C91" s="5">
        <v>99.677430000000001</v>
      </c>
      <c r="D91" s="5">
        <v>24.072700000000001</v>
      </c>
      <c r="E91" s="5">
        <v>23.790849999999999</v>
      </c>
      <c r="F91" s="5">
        <v>23.791679999999999</v>
      </c>
      <c r="G91" s="5">
        <v>24.072189999999999</v>
      </c>
      <c r="H91" s="5">
        <v>13.057639999999999</v>
      </c>
      <c r="I91" s="5">
        <v>5.0324289999999996</v>
      </c>
    </row>
    <row r="92" spans="1:9" x14ac:dyDescent="0.35">
      <c r="A92" s="6">
        <v>0.42047453703703702</v>
      </c>
      <c r="B92" s="5">
        <v>98.150810000000007</v>
      </c>
      <c r="C92" s="5">
        <v>99.669039999999995</v>
      </c>
      <c r="D92" s="5">
        <v>24.079139999999999</v>
      </c>
      <c r="E92" s="5">
        <v>23.77515</v>
      </c>
      <c r="F92" s="5">
        <v>23.80592</v>
      </c>
      <c r="G92" s="5">
        <v>24.003329999999998</v>
      </c>
      <c r="H92" s="5">
        <v>12.228590000000001</v>
      </c>
      <c r="I92" s="5">
        <v>5.0324749999999998</v>
      </c>
    </row>
    <row r="93" spans="1:9" x14ac:dyDescent="0.35">
      <c r="A93" s="6">
        <v>0.42048611111111112</v>
      </c>
      <c r="B93" s="5">
        <v>98.147059999999996</v>
      </c>
      <c r="C93" s="5">
        <v>99.680179999999993</v>
      </c>
      <c r="D93" s="5">
        <v>24.083590000000001</v>
      </c>
      <c r="E93" s="5">
        <v>23.809809999999999</v>
      </c>
      <c r="F93" s="5">
        <v>23.744309999999999</v>
      </c>
      <c r="G93" s="5">
        <v>24.065159999999999</v>
      </c>
      <c r="H93" s="5">
        <v>12.77431</v>
      </c>
      <c r="I93" s="5">
        <v>5.0305080000000002</v>
      </c>
    </row>
    <row r="94" spans="1:9" x14ac:dyDescent="0.35">
      <c r="A94" s="6">
        <v>0.42049768518518515</v>
      </c>
      <c r="B94" s="5">
        <v>98.162090000000006</v>
      </c>
      <c r="C94" s="5">
        <v>99.701769999999996</v>
      </c>
      <c r="D94" s="5">
        <v>24.08278</v>
      </c>
      <c r="E94" s="5">
        <v>23.804580000000001</v>
      </c>
      <c r="F94" s="5">
        <v>23.734660000000002</v>
      </c>
      <c r="G94" s="5">
        <v>24.045380000000002</v>
      </c>
      <c r="H94" s="5">
        <v>13.559950000000001</v>
      </c>
      <c r="I94" s="5">
        <v>5.0295009999999998</v>
      </c>
    </row>
    <row r="95" spans="1:9" x14ac:dyDescent="0.35">
      <c r="A95" s="6">
        <v>0.42050925925925925</v>
      </c>
      <c r="B95" s="5">
        <v>98.116519999999994</v>
      </c>
      <c r="C95" s="5">
        <v>99.707179999999994</v>
      </c>
      <c r="D95" s="5">
        <v>24.077559999999998</v>
      </c>
      <c r="E95" s="5">
        <v>23.851800000000001</v>
      </c>
      <c r="F95" s="5">
        <v>23.748760000000001</v>
      </c>
      <c r="G95" s="5">
        <v>24.101030000000002</v>
      </c>
      <c r="H95" s="5">
        <v>13.83239</v>
      </c>
      <c r="I95" s="5">
        <v>5.0300500000000001</v>
      </c>
    </row>
    <row r="96" spans="1:9" x14ac:dyDescent="0.35">
      <c r="A96" s="6">
        <v>0.42052083333333329</v>
      </c>
      <c r="B96" s="5">
        <v>98.224770000000007</v>
      </c>
      <c r="C96" s="5">
        <v>99.739620000000002</v>
      </c>
      <c r="D96" s="5">
        <v>24.144549999999999</v>
      </c>
      <c r="E96" s="5">
        <v>23.863140000000001</v>
      </c>
      <c r="F96" s="5">
        <v>23.760259999999999</v>
      </c>
      <c r="G96" s="5">
        <v>24.091339999999999</v>
      </c>
      <c r="H96" s="5">
        <v>13.86805</v>
      </c>
      <c r="I96" s="5">
        <v>5.0354020000000004</v>
      </c>
    </row>
    <row r="97" spans="1:9" x14ac:dyDescent="0.35">
      <c r="A97" s="6">
        <v>0.42053240740740744</v>
      </c>
      <c r="B97" s="5">
        <v>98.283630000000002</v>
      </c>
      <c r="C97" s="5">
        <v>99.755520000000004</v>
      </c>
      <c r="D97" s="5">
        <v>24.146460000000001</v>
      </c>
      <c r="E97" s="5">
        <v>23.951039999999999</v>
      </c>
      <c r="F97" s="5">
        <v>23.789090000000002</v>
      </c>
      <c r="G97" s="5">
        <v>24.153400000000001</v>
      </c>
      <c r="H97" s="5">
        <v>13.91799</v>
      </c>
      <c r="I97" s="5">
        <v>5.0361799999999999</v>
      </c>
    </row>
    <row r="98" spans="1:9" x14ac:dyDescent="0.35">
      <c r="A98" s="6">
        <v>0.42054398148148148</v>
      </c>
      <c r="B98" s="5">
        <v>98.229209999999995</v>
      </c>
      <c r="C98" s="5">
        <v>99.754159999999999</v>
      </c>
      <c r="D98" s="5">
        <v>24.114090000000001</v>
      </c>
      <c r="E98" s="5">
        <v>23.913740000000001</v>
      </c>
      <c r="F98" s="5">
        <v>23.806360000000002</v>
      </c>
      <c r="G98" s="5">
        <v>24.104749999999999</v>
      </c>
      <c r="H98" s="5">
        <v>13.39742</v>
      </c>
      <c r="I98" s="5">
        <v>5.0357219999999998</v>
      </c>
    </row>
    <row r="99" spans="1:9" x14ac:dyDescent="0.35">
      <c r="A99" s="6">
        <v>0.42055555555555557</v>
      </c>
      <c r="B99" s="5">
        <v>98.247739999999993</v>
      </c>
      <c r="C99" s="5">
        <v>99.719130000000007</v>
      </c>
      <c r="D99" s="5">
        <v>24.145720000000001</v>
      </c>
      <c r="E99" s="5">
        <v>23.923749999999998</v>
      </c>
      <c r="F99" s="5">
        <v>23.750129999999999</v>
      </c>
      <c r="G99" s="5">
        <v>24.08615</v>
      </c>
      <c r="H99" s="5">
        <v>10.560600000000001</v>
      </c>
      <c r="I99" s="5">
        <v>5.0378270000000001</v>
      </c>
    </row>
    <row r="100" spans="1:9" x14ac:dyDescent="0.35">
      <c r="A100" s="6">
        <v>0.42056712962962961</v>
      </c>
      <c r="B100" s="5">
        <v>98.225229999999996</v>
      </c>
      <c r="C100" s="5">
        <v>99.747020000000006</v>
      </c>
      <c r="D100" s="5">
        <v>24.14442</v>
      </c>
      <c r="E100" s="5">
        <v>23.929659999999998</v>
      </c>
      <c r="F100" s="5">
        <v>23.740919999999999</v>
      </c>
      <c r="G100" s="5">
        <v>24.077390000000001</v>
      </c>
      <c r="H100" s="5">
        <v>9.5035989999999995</v>
      </c>
      <c r="I100" s="5">
        <v>5.0337100000000001</v>
      </c>
    </row>
    <row r="101" spans="1:9" x14ac:dyDescent="0.35">
      <c r="A101" s="6">
        <v>0.4205787037037037</v>
      </c>
      <c r="B101" s="5">
        <v>98.247739999999993</v>
      </c>
      <c r="C101" s="5">
        <v>99.725830000000002</v>
      </c>
      <c r="D101" s="5">
        <v>24.148340000000001</v>
      </c>
      <c r="E101" s="5">
        <v>23.977889999999999</v>
      </c>
      <c r="F101" s="5">
        <v>23.733039999999999</v>
      </c>
      <c r="G101" s="5">
        <v>24.073270000000001</v>
      </c>
      <c r="H101" s="5">
        <v>11.69852</v>
      </c>
      <c r="I101" s="5">
        <v>5.0310569999999997</v>
      </c>
    </row>
    <row r="102" spans="1:9" x14ac:dyDescent="0.35">
      <c r="A102" s="6">
        <v>0.42059027777777774</v>
      </c>
      <c r="B102" s="5">
        <v>98.262960000000007</v>
      </c>
      <c r="C102" s="5">
        <v>99.777199999999993</v>
      </c>
      <c r="D102" s="5">
        <v>24.141649999999998</v>
      </c>
      <c r="E102" s="5">
        <v>23.98236</v>
      </c>
      <c r="F102" s="5">
        <v>23.737500000000001</v>
      </c>
      <c r="G102" s="5">
        <v>24.065349999999999</v>
      </c>
      <c r="H102" s="5">
        <v>15.2386</v>
      </c>
      <c r="I102" s="5">
        <v>5.0326579999999996</v>
      </c>
    </row>
    <row r="103" spans="1:9" x14ac:dyDescent="0.35">
      <c r="A103" s="6">
        <v>0.42060185185185189</v>
      </c>
      <c r="B103" s="5">
        <v>98.243840000000006</v>
      </c>
      <c r="C103" s="5">
        <v>99.769159999999999</v>
      </c>
      <c r="D103" s="5">
        <v>24.126169999999998</v>
      </c>
      <c r="E103" s="5">
        <v>23.99314</v>
      </c>
      <c r="F103" s="5">
        <v>23.72991</v>
      </c>
      <c r="G103" s="5">
        <v>24.05742</v>
      </c>
      <c r="H103" s="5">
        <v>18.323170000000001</v>
      </c>
      <c r="I103" s="5">
        <v>5.0286780000000002</v>
      </c>
    </row>
    <row r="104" spans="1:9" x14ac:dyDescent="0.35">
      <c r="A104" s="6">
        <v>0.42061342592592593</v>
      </c>
      <c r="B104" s="5">
        <v>98.231470000000002</v>
      </c>
      <c r="C104" s="5">
        <v>99.710539999999995</v>
      </c>
      <c r="D104" s="5">
        <v>24.118760000000002</v>
      </c>
      <c r="E104" s="5">
        <v>23.99024</v>
      </c>
      <c r="F104" s="5">
        <v>23.757570000000001</v>
      </c>
      <c r="G104" s="5">
        <v>24.052820000000001</v>
      </c>
      <c r="H104" s="5">
        <v>18.684200000000001</v>
      </c>
      <c r="I104" s="5">
        <v>5.030462</v>
      </c>
    </row>
    <row r="105" spans="1:9" x14ac:dyDescent="0.35">
      <c r="A105" s="6">
        <v>0.42062500000000003</v>
      </c>
      <c r="B105" s="5">
        <v>98.266570000000002</v>
      </c>
      <c r="C105" s="5">
        <v>99.726969999999994</v>
      </c>
      <c r="D105" s="5">
        <v>24.108989999999999</v>
      </c>
      <c r="E105" s="5">
        <v>24.005890000000001</v>
      </c>
      <c r="F105" s="5">
        <v>23.73912</v>
      </c>
      <c r="G105" s="5">
        <v>24.03941</v>
      </c>
      <c r="H105" s="5">
        <v>18.6371</v>
      </c>
      <c r="I105" s="5">
        <v>5.0309189999999999</v>
      </c>
    </row>
    <row r="106" spans="1:9" x14ac:dyDescent="0.35">
      <c r="A106" s="6">
        <v>0.42063657407407407</v>
      </c>
      <c r="B106" s="5">
        <v>98.199460000000002</v>
      </c>
      <c r="C106" s="5">
        <v>99.721720000000005</v>
      </c>
      <c r="D106" s="5">
        <v>24.118880000000001</v>
      </c>
      <c r="E106" s="5">
        <v>24.03107</v>
      </c>
      <c r="F106" s="5">
        <v>23.716360000000002</v>
      </c>
      <c r="G106" s="5">
        <v>23.949850000000001</v>
      </c>
      <c r="H106" s="5">
        <v>18.888449999999999</v>
      </c>
      <c r="I106" s="5">
        <v>5.0369570000000001</v>
      </c>
    </row>
    <row r="107" spans="1:9" x14ac:dyDescent="0.35">
      <c r="A107" s="6">
        <v>0.42064814814814816</v>
      </c>
      <c r="B107" s="5">
        <v>98.287139999999994</v>
      </c>
      <c r="C107" s="5">
        <v>99.707880000000003</v>
      </c>
      <c r="D107" s="5">
        <v>24.141580000000001</v>
      </c>
      <c r="E107" s="5">
        <v>24.04607</v>
      </c>
      <c r="F107" s="5">
        <v>23.701329999999999</v>
      </c>
      <c r="G107" s="5">
        <v>23.950430000000001</v>
      </c>
      <c r="H107" s="5">
        <v>19.220099999999999</v>
      </c>
      <c r="I107" s="5">
        <v>5.0413030000000001</v>
      </c>
    </row>
    <row r="108" spans="1:9" x14ac:dyDescent="0.35">
      <c r="A108" s="6">
        <v>0.4206597222222222</v>
      </c>
      <c r="B108" s="5">
        <v>98.272059999999996</v>
      </c>
      <c r="C108" s="5">
        <v>99.717849999999999</v>
      </c>
      <c r="D108" s="5">
        <v>24.177589999999999</v>
      </c>
      <c r="E108" s="5">
        <v>24.044589999999999</v>
      </c>
      <c r="F108" s="5">
        <v>23.699570000000001</v>
      </c>
      <c r="G108" s="5">
        <v>23.945540000000001</v>
      </c>
      <c r="H108" s="5">
        <v>19.369199999999999</v>
      </c>
      <c r="I108" s="5">
        <v>5.0400219999999996</v>
      </c>
    </row>
    <row r="109" spans="1:9" x14ac:dyDescent="0.35">
      <c r="A109" s="6">
        <v>0.42067129629629635</v>
      </c>
      <c r="B109" s="5">
        <v>98.293909999999997</v>
      </c>
      <c r="C109" s="5">
        <v>99.703559999999996</v>
      </c>
      <c r="D109" s="5">
        <v>24.162929999999999</v>
      </c>
      <c r="E109" s="5">
        <v>24.041129999999999</v>
      </c>
      <c r="F109" s="5">
        <v>23.733339999999998</v>
      </c>
      <c r="G109" s="5">
        <v>23.885770000000001</v>
      </c>
      <c r="H109" s="5">
        <v>19.291350000000001</v>
      </c>
      <c r="I109" s="5">
        <v>5.0367749999999996</v>
      </c>
    </row>
    <row r="110" spans="1:9" x14ac:dyDescent="0.35">
      <c r="A110" s="6">
        <v>0.42068287037037039</v>
      </c>
      <c r="B110" s="5">
        <v>98.324119999999994</v>
      </c>
      <c r="C110" s="5">
        <v>99.726399999999998</v>
      </c>
      <c r="D110" s="5">
        <v>24.182549999999999</v>
      </c>
      <c r="E110" s="5">
        <v>24.030850000000001</v>
      </c>
      <c r="F110" s="5">
        <v>23.741520000000001</v>
      </c>
      <c r="G110" s="5">
        <v>23.886030000000002</v>
      </c>
      <c r="H110" s="5">
        <v>19.26221</v>
      </c>
      <c r="I110" s="5">
        <v>5.0424009999999999</v>
      </c>
    </row>
    <row r="111" spans="1:9" x14ac:dyDescent="0.35">
      <c r="A111" s="6">
        <v>0.42069444444444443</v>
      </c>
      <c r="B111" s="5">
        <v>98.286850000000001</v>
      </c>
      <c r="C111" s="5">
        <v>99.714290000000005</v>
      </c>
      <c r="D111" s="5">
        <v>24.151350000000001</v>
      </c>
      <c r="E111" s="5">
        <v>23.999490000000002</v>
      </c>
      <c r="F111" s="5">
        <v>23.702549999999999</v>
      </c>
      <c r="G111" s="5">
        <v>23.901199999999999</v>
      </c>
      <c r="H111" s="5">
        <v>19.305160000000001</v>
      </c>
      <c r="I111" s="5">
        <v>5.0447790000000001</v>
      </c>
    </row>
    <row r="112" spans="1:9" x14ac:dyDescent="0.35">
      <c r="A112" s="6">
        <v>0.42070601851851852</v>
      </c>
      <c r="B112" s="5">
        <v>98.229020000000006</v>
      </c>
      <c r="C112" s="5">
        <v>99.679019999999994</v>
      </c>
      <c r="D112" s="5">
        <v>24.14199</v>
      </c>
      <c r="E112" s="5">
        <v>24.005890000000001</v>
      </c>
      <c r="F112" s="5">
        <v>23.721</v>
      </c>
      <c r="G112" s="5">
        <v>23.976800000000001</v>
      </c>
      <c r="H112" s="5">
        <v>19.502279999999999</v>
      </c>
      <c r="I112" s="5">
        <v>5.0483010000000004</v>
      </c>
    </row>
    <row r="113" spans="1:9" x14ac:dyDescent="0.35">
      <c r="A113" s="6">
        <v>0.42071759259259256</v>
      </c>
      <c r="B113" s="5">
        <v>98.235079999999996</v>
      </c>
      <c r="C113" s="5">
        <v>99.669870000000003</v>
      </c>
      <c r="D113" s="5">
        <v>24.150390000000002</v>
      </c>
      <c r="E113" s="5">
        <v>23.987480000000001</v>
      </c>
      <c r="F113" s="5">
        <v>23.712969999999999</v>
      </c>
      <c r="G113" s="5">
        <v>23.912649999999999</v>
      </c>
      <c r="H113" s="5">
        <v>19.578060000000001</v>
      </c>
      <c r="I113" s="5">
        <v>5.0484840000000002</v>
      </c>
    </row>
    <row r="114" spans="1:9" x14ac:dyDescent="0.35">
      <c r="A114" s="6">
        <v>0.42072916666666665</v>
      </c>
      <c r="B114" s="5">
        <v>98.276430000000005</v>
      </c>
      <c r="C114" s="5">
        <v>99.642430000000004</v>
      </c>
      <c r="D114" s="5">
        <v>24.166740000000001</v>
      </c>
      <c r="E114" s="5">
        <v>24.029789999999998</v>
      </c>
      <c r="F114" s="5">
        <v>23.706859999999999</v>
      </c>
      <c r="G114" s="5">
        <v>23.92812</v>
      </c>
      <c r="H114" s="5">
        <v>19.65936</v>
      </c>
      <c r="I114" s="5">
        <v>5.0535620000000003</v>
      </c>
    </row>
    <row r="115" spans="1:9" x14ac:dyDescent="0.35">
      <c r="A115" s="6">
        <v>0.42075231481481484</v>
      </c>
      <c r="B115" s="5">
        <v>98.299130000000005</v>
      </c>
      <c r="C115" s="5">
        <v>99.661249999999995</v>
      </c>
      <c r="D115" s="5">
        <v>24.174689999999998</v>
      </c>
      <c r="E115" s="5">
        <v>24.06352</v>
      </c>
      <c r="F115" s="5">
        <v>23.725460000000002</v>
      </c>
      <c r="G115" s="5">
        <v>23.933540000000001</v>
      </c>
      <c r="H115" s="5">
        <v>19.703849999999999</v>
      </c>
      <c r="I115" s="5">
        <v>5.0536529999999997</v>
      </c>
    </row>
    <row r="116" spans="1:9" x14ac:dyDescent="0.35">
      <c r="A116" s="6">
        <v>0.42076388888888888</v>
      </c>
      <c r="B116" s="5">
        <v>98.252889999999994</v>
      </c>
      <c r="C116" s="5">
        <v>99.622569999999996</v>
      </c>
      <c r="D116" s="5">
        <v>24.109179999999999</v>
      </c>
      <c r="E116" s="5">
        <v>23.99091</v>
      </c>
      <c r="F116" s="5">
        <v>23.679200000000002</v>
      </c>
      <c r="G116" s="5">
        <v>23.897919999999999</v>
      </c>
      <c r="H116" s="5">
        <v>19.87228</v>
      </c>
      <c r="I116" s="5">
        <v>5.050497</v>
      </c>
    </row>
    <row r="117" spans="1:9" x14ac:dyDescent="0.35">
      <c r="A117" s="6">
        <v>0.42077546296296298</v>
      </c>
      <c r="B117" s="5">
        <v>98.257109999999997</v>
      </c>
      <c r="C117" s="5">
        <v>99.600710000000007</v>
      </c>
      <c r="D117" s="5">
        <v>24.093350000000001</v>
      </c>
      <c r="E117" s="5">
        <v>24.03379</v>
      </c>
      <c r="F117" s="5">
        <v>23.67295</v>
      </c>
      <c r="G117" s="5">
        <v>23.91283</v>
      </c>
      <c r="H117" s="5">
        <v>20.190349999999999</v>
      </c>
      <c r="I117" s="5">
        <v>5.0521440000000002</v>
      </c>
    </row>
    <row r="118" spans="1:9" x14ac:dyDescent="0.35">
      <c r="A118" s="6">
        <v>0.42078703703703701</v>
      </c>
      <c r="B118" s="5">
        <v>98.263559999999998</v>
      </c>
      <c r="C118" s="5">
        <v>99.611909999999995</v>
      </c>
      <c r="D118" s="5">
        <v>24.11347</v>
      </c>
      <c r="E118" s="5">
        <v>24.04393</v>
      </c>
      <c r="F118" s="5">
        <v>23.71773</v>
      </c>
      <c r="G118" s="5">
        <v>23.931840000000001</v>
      </c>
      <c r="H118" s="5">
        <v>20.63429</v>
      </c>
      <c r="I118" s="5">
        <v>5.0477069999999999</v>
      </c>
    </row>
    <row r="119" spans="1:9" x14ac:dyDescent="0.35">
      <c r="A119" s="6">
        <v>0.42079861111111111</v>
      </c>
      <c r="B119" s="5">
        <v>98.338059999999999</v>
      </c>
      <c r="C119" s="5">
        <v>99.595309999999998</v>
      </c>
      <c r="D119" s="5">
        <v>24.084540000000001</v>
      </c>
      <c r="E119" s="5">
        <v>24.055209999999999</v>
      </c>
      <c r="F119" s="5">
        <v>23.77665</v>
      </c>
      <c r="G119" s="5">
        <v>23.931100000000001</v>
      </c>
      <c r="H119" s="5">
        <v>20.62509</v>
      </c>
      <c r="I119" s="5">
        <v>5.0454650000000001</v>
      </c>
    </row>
    <row r="120" spans="1:9" x14ac:dyDescent="0.35">
      <c r="A120" s="6">
        <v>0.42081018518518515</v>
      </c>
      <c r="B120" s="5">
        <v>98.377799999999993</v>
      </c>
      <c r="C120" s="5">
        <v>99.642189999999999</v>
      </c>
      <c r="D120" s="5">
        <v>24.110340000000001</v>
      </c>
      <c r="E120" s="5">
        <v>24.099499999999999</v>
      </c>
      <c r="F120" s="5">
        <v>23.724129999999999</v>
      </c>
      <c r="G120" s="5">
        <v>23.956399999999999</v>
      </c>
      <c r="H120" s="5">
        <v>17.543209999999998</v>
      </c>
      <c r="I120" s="5">
        <v>5.0452820000000003</v>
      </c>
    </row>
    <row r="121" spans="1:9" x14ac:dyDescent="0.35">
      <c r="A121" s="6">
        <v>0.4208217592592593</v>
      </c>
      <c r="B121" s="5">
        <v>98.321669999999997</v>
      </c>
      <c r="C121" s="5">
        <v>99.629130000000004</v>
      </c>
      <c r="D121" s="5">
        <v>24.10773</v>
      </c>
      <c r="E121" s="5">
        <v>24.100280000000001</v>
      </c>
      <c r="F121" s="5">
        <v>23.750610000000002</v>
      </c>
      <c r="G121" s="5">
        <v>23.967559999999999</v>
      </c>
      <c r="H121" s="5">
        <v>13.86598</v>
      </c>
      <c r="I121" s="5">
        <v>5.0465629999999999</v>
      </c>
    </row>
    <row r="122" spans="1:9" x14ac:dyDescent="0.35">
      <c r="A122" s="6">
        <v>0.42083333333333334</v>
      </c>
      <c r="B122" s="5">
        <v>98.369429999999994</v>
      </c>
      <c r="C122" s="5">
        <v>99.623649999999998</v>
      </c>
      <c r="D122" s="5">
        <v>24.0808</v>
      </c>
      <c r="E122" s="5">
        <v>24.107859999999999</v>
      </c>
      <c r="F122" s="5">
        <v>23.766670000000001</v>
      </c>
      <c r="G122" s="5">
        <v>23.968</v>
      </c>
      <c r="H122" s="5">
        <v>12.92234</v>
      </c>
      <c r="I122" s="5">
        <v>5.0436810000000003</v>
      </c>
    </row>
    <row r="123" spans="1:9" x14ac:dyDescent="0.35">
      <c r="A123" s="6">
        <v>0.42084490740740743</v>
      </c>
      <c r="B123" s="5">
        <v>98.345470000000006</v>
      </c>
      <c r="C123" s="5">
        <v>99.643039999999999</v>
      </c>
      <c r="D123" s="5">
        <v>24.11186</v>
      </c>
      <c r="E123" s="5">
        <v>24.15747</v>
      </c>
      <c r="F123" s="5">
        <v>23.756730000000001</v>
      </c>
      <c r="G123" s="5">
        <v>23.97758</v>
      </c>
      <c r="H123" s="5">
        <v>13.12744</v>
      </c>
      <c r="I123" s="5">
        <v>5.0457859999999997</v>
      </c>
    </row>
    <row r="124" spans="1:9" x14ac:dyDescent="0.35">
      <c r="A124" s="6">
        <v>0.42085648148148147</v>
      </c>
      <c r="B124" s="5">
        <v>98.297560000000004</v>
      </c>
      <c r="C124" s="5">
        <v>99.586820000000003</v>
      </c>
      <c r="D124" s="5">
        <v>24.078980000000001</v>
      </c>
      <c r="E124" s="5">
        <v>24.145800000000001</v>
      </c>
      <c r="F124" s="5">
        <v>23.75883</v>
      </c>
      <c r="G124" s="5">
        <v>24.013259999999999</v>
      </c>
      <c r="H124" s="5">
        <v>13.47113</v>
      </c>
      <c r="I124" s="5">
        <v>5.0456940000000001</v>
      </c>
    </row>
    <row r="125" spans="1:9" x14ac:dyDescent="0.35">
      <c r="A125" s="6">
        <v>0.42086805555555556</v>
      </c>
      <c r="B125" s="5">
        <v>98.23563</v>
      </c>
      <c r="C125" s="5">
        <v>99.604349999999997</v>
      </c>
      <c r="D125" s="5">
        <v>24.026230000000002</v>
      </c>
      <c r="E125" s="5">
        <v>24.163620000000002</v>
      </c>
      <c r="F125" s="5">
        <v>23.769100000000002</v>
      </c>
      <c r="G125" s="5">
        <v>23.992899999999999</v>
      </c>
      <c r="H125" s="5">
        <v>13.79358</v>
      </c>
      <c r="I125" s="5">
        <v>5.0457390000000002</v>
      </c>
    </row>
    <row r="126" spans="1:9" x14ac:dyDescent="0.35">
      <c r="A126" s="6">
        <v>0.4208796296296296</v>
      </c>
      <c r="B126" s="5">
        <v>98.342830000000006</v>
      </c>
      <c r="C126" s="5">
        <v>99.650829999999999</v>
      </c>
      <c r="D126" s="5">
        <v>24.059930000000001</v>
      </c>
      <c r="E126" s="5">
        <v>24.194379999999999</v>
      </c>
      <c r="F126" s="5">
        <v>23.800619999999999</v>
      </c>
      <c r="G126" s="5">
        <v>24.04317</v>
      </c>
      <c r="H126" s="5">
        <v>13.905939999999999</v>
      </c>
      <c r="I126" s="5">
        <v>5.0508620000000004</v>
      </c>
    </row>
    <row r="127" spans="1:9" x14ac:dyDescent="0.35">
      <c r="A127" s="6">
        <v>0.42089120370370375</v>
      </c>
      <c r="B127" s="5">
        <v>98.34563</v>
      </c>
      <c r="C127" s="5">
        <v>99.628559999999993</v>
      </c>
      <c r="D127" s="5">
        <v>24.05958</v>
      </c>
      <c r="E127" s="5">
        <v>24.14592</v>
      </c>
      <c r="F127" s="5">
        <v>23.77102</v>
      </c>
      <c r="G127" s="5">
        <v>23.98836</v>
      </c>
      <c r="H127" s="5">
        <v>13.855399999999999</v>
      </c>
      <c r="I127" s="5">
        <v>5.0549340000000003</v>
      </c>
    </row>
    <row r="128" spans="1:9" x14ac:dyDescent="0.35">
      <c r="A128" s="6">
        <v>0.42090277777777779</v>
      </c>
      <c r="B128" s="5">
        <v>98.344470000000001</v>
      </c>
      <c r="C128" s="5">
        <v>99.588179999999994</v>
      </c>
      <c r="D128" s="5">
        <v>24.03725</v>
      </c>
      <c r="E128" s="5">
        <v>24.161380000000001</v>
      </c>
      <c r="F128" s="5">
        <v>23.75731</v>
      </c>
      <c r="G128" s="5">
        <v>23.921299999999999</v>
      </c>
      <c r="H128" s="5">
        <v>12.910220000000001</v>
      </c>
      <c r="I128" s="5">
        <v>5.0543849999999999</v>
      </c>
    </row>
    <row r="129" spans="1:9" x14ac:dyDescent="0.35">
      <c r="A129" s="6">
        <v>0.42091435185185189</v>
      </c>
      <c r="B129" s="5">
        <v>98.357870000000005</v>
      </c>
      <c r="C129" s="5">
        <v>99.590140000000005</v>
      </c>
      <c r="D129" s="5">
        <v>24.001439999999999</v>
      </c>
      <c r="E129" s="5">
        <v>24.12867</v>
      </c>
      <c r="F129" s="5">
        <v>23.757459999999998</v>
      </c>
      <c r="G129" s="5">
        <v>23.964469999999999</v>
      </c>
      <c r="H129" s="5">
        <v>11.34417</v>
      </c>
      <c r="I129" s="5">
        <v>5.0541559999999999</v>
      </c>
    </row>
    <row r="130" spans="1:9" x14ac:dyDescent="0.35">
      <c r="A130" s="6">
        <v>0.42092592592592593</v>
      </c>
      <c r="B130" s="5">
        <v>98.295829999999995</v>
      </c>
      <c r="C130" s="5">
        <v>99.560500000000005</v>
      </c>
      <c r="D130" s="5">
        <v>24.00056</v>
      </c>
      <c r="E130" s="5">
        <v>24.12764</v>
      </c>
      <c r="F130" s="5">
        <v>23.752569999999999</v>
      </c>
      <c r="G130" s="5">
        <v>23.918130000000001</v>
      </c>
      <c r="H130" s="5">
        <v>11.11092</v>
      </c>
      <c r="I130" s="5">
        <v>5.0538360000000004</v>
      </c>
    </row>
    <row r="131" spans="1:9" x14ac:dyDescent="0.35">
      <c r="A131" s="6">
        <v>0.42093749999999996</v>
      </c>
      <c r="B131" s="5">
        <v>98.325609999999998</v>
      </c>
      <c r="C131" s="5">
        <v>99.554400000000001</v>
      </c>
      <c r="D131" s="5">
        <v>24.013190000000002</v>
      </c>
      <c r="E131" s="5">
        <v>24.148</v>
      </c>
      <c r="F131" s="5">
        <v>23.762070000000001</v>
      </c>
      <c r="G131" s="5">
        <v>23.908670000000001</v>
      </c>
      <c r="H131" s="5">
        <v>13.866669999999999</v>
      </c>
      <c r="I131" s="5">
        <v>5.0546139999999999</v>
      </c>
    </row>
    <row r="132" spans="1:9" x14ac:dyDescent="0.35">
      <c r="A132" s="6">
        <v>0.42094907407407406</v>
      </c>
      <c r="B132" s="5">
        <v>98.3065</v>
      </c>
      <c r="C132" s="5">
        <v>99.635369999999995</v>
      </c>
      <c r="D132" s="5">
        <v>24.00226</v>
      </c>
      <c r="E132" s="5">
        <v>24.120979999999999</v>
      </c>
      <c r="F132" s="5">
        <v>23.74126</v>
      </c>
      <c r="G132" s="5">
        <v>23.895900000000001</v>
      </c>
      <c r="H132" s="5">
        <v>17.35276</v>
      </c>
      <c r="I132" s="5">
        <v>5.0540649999999996</v>
      </c>
    </row>
    <row r="133" spans="1:9" x14ac:dyDescent="0.35">
      <c r="A133" s="6">
        <v>0.4209606481481481</v>
      </c>
      <c r="B133" s="5">
        <v>98.350530000000006</v>
      </c>
      <c r="C133" s="5">
        <v>99.596440000000001</v>
      </c>
      <c r="D133" s="5">
        <v>24.007059999999999</v>
      </c>
      <c r="E133" s="5">
        <v>24.118559999999999</v>
      </c>
      <c r="F133" s="5">
        <v>23.765090000000001</v>
      </c>
      <c r="G133" s="5">
        <v>23.880490000000002</v>
      </c>
      <c r="H133" s="5">
        <v>19.44061</v>
      </c>
      <c r="I133" s="5">
        <v>5.058548</v>
      </c>
    </row>
    <row r="134" spans="1:9" x14ac:dyDescent="0.35">
      <c r="A134" s="6">
        <v>0.42097222222222225</v>
      </c>
      <c r="B134" s="5">
        <v>98.382940000000005</v>
      </c>
      <c r="C134" s="5">
        <v>99.661950000000004</v>
      </c>
      <c r="D134" s="5">
        <v>24.01925</v>
      </c>
      <c r="E134" s="5">
        <v>24.153649999999999</v>
      </c>
      <c r="F134" s="5">
        <v>23.77102</v>
      </c>
      <c r="G134" s="5">
        <v>23.884270000000001</v>
      </c>
      <c r="H134" s="5">
        <v>19.099070000000001</v>
      </c>
      <c r="I134" s="5">
        <v>5.0581360000000002</v>
      </c>
    </row>
    <row r="135" spans="1:9" x14ac:dyDescent="0.35">
      <c r="A135" s="6">
        <v>0.42098379629629629</v>
      </c>
      <c r="B135" s="5">
        <v>98.410560000000004</v>
      </c>
      <c r="C135" s="5">
        <v>99.635630000000006</v>
      </c>
      <c r="D135" s="5">
        <v>24.011060000000001</v>
      </c>
      <c r="E135" s="5">
        <v>24.116009999999999</v>
      </c>
      <c r="F135" s="5">
        <v>23.677879999999998</v>
      </c>
      <c r="G135" s="5">
        <v>23.839469999999999</v>
      </c>
      <c r="H135" s="5">
        <v>18.98639</v>
      </c>
      <c r="I135" s="5">
        <v>5.053471</v>
      </c>
    </row>
    <row r="136" spans="1:9" x14ac:dyDescent="0.35">
      <c r="A136" s="6">
        <v>0.42099537037037038</v>
      </c>
      <c r="B136" s="5">
        <v>98.294550000000001</v>
      </c>
      <c r="C136" s="5">
        <v>99.613820000000004</v>
      </c>
      <c r="D136" s="5">
        <v>23.981380000000001</v>
      </c>
      <c r="E136" s="5">
        <v>24.112549999999999</v>
      </c>
      <c r="F136" s="5">
        <v>23.685759999999998</v>
      </c>
      <c r="G136" s="5">
        <v>23.867719999999998</v>
      </c>
      <c r="H136" s="5">
        <v>18.570450000000001</v>
      </c>
      <c r="I136" s="5">
        <v>5.0572210000000002</v>
      </c>
    </row>
    <row r="137" spans="1:9" x14ac:dyDescent="0.35">
      <c r="A137" s="6">
        <v>0.42100694444444442</v>
      </c>
      <c r="B137" s="5">
        <v>98.414599999999993</v>
      </c>
      <c r="C137" s="5">
        <v>99.610659999999996</v>
      </c>
      <c r="D137" s="5">
        <v>24.018799999999999</v>
      </c>
      <c r="E137" s="5">
        <v>24.119949999999999</v>
      </c>
      <c r="F137" s="5">
        <v>23.704059999999998</v>
      </c>
      <c r="G137" s="5">
        <v>23.848680000000002</v>
      </c>
      <c r="H137" s="5">
        <v>17.503779999999999</v>
      </c>
      <c r="I137" s="5">
        <v>5.0559399999999997</v>
      </c>
    </row>
    <row r="138" spans="1:9" x14ac:dyDescent="0.35">
      <c r="A138" s="6">
        <v>0.42101851851851851</v>
      </c>
      <c r="B138" s="5">
        <v>98.388469999999998</v>
      </c>
      <c r="C138" s="5">
        <v>99.573710000000005</v>
      </c>
      <c r="D138" s="5">
        <v>23.96593</v>
      </c>
      <c r="E138" s="5">
        <v>24.074549999999999</v>
      </c>
      <c r="F138" s="5">
        <v>23.66986</v>
      </c>
      <c r="G138" s="5">
        <v>23.807659999999998</v>
      </c>
      <c r="H138" s="5">
        <v>17.504860000000001</v>
      </c>
      <c r="I138" s="5">
        <v>5.0542939999999996</v>
      </c>
    </row>
    <row r="139" spans="1:9" x14ac:dyDescent="0.35">
      <c r="A139" s="6">
        <v>0.42103009259259255</v>
      </c>
      <c r="B139" s="5">
        <v>98.373679999999993</v>
      </c>
      <c r="C139" s="5">
        <v>99.576549999999997</v>
      </c>
      <c r="D139" s="5">
        <v>23.994420000000002</v>
      </c>
      <c r="E139" s="5">
        <v>24.098849999999999</v>
      </c>
      <c r="F139" s="5">
        <v>23.693680000000001</v>
      </c>
      <c r="G139" s="5">
        <v>23.819369999999999</v>
      </c>
      <c r="H139" s="5">
        <v>18.267790000000002</v>
      </c>
      <c r="I139" s="5">
        <v>5.0526010000000001</v>
      </c>
    </row>
    <row r="140" spans="1:9" x14ac:dyDescent="0.35">
      <c r="A140" s="6">
        <v>0.4210416666666667</v>
      </c>
      <c r="B140" s="5">
        <v>98.35284</v>
      </c>
      <c r="C140" s="5">
        <v>99.577290000000005</v>
      </c>
      <c r="D140" s="5">
        <v>23.965330000000002</v>
      </c>
      <c r="E140" s="5">
        <v>24.043610000000001</v>
      </c>
      <c r="F140" s="5">
        <v>23.623449999999998</v>
      </c>
      <c r="G140" s="5">
        <v>23.740559999999999</v>
      </c>
      <c r="H140" s="5">
        <v>18.973970000000001</v>
      </c>
      <c r="I140" s="5">
        <v>5.0559849999999997</v>
      </c>
    </row>
    <row r="141" spans="1:9" x14ac:dyDescent="0.35">
      <c r="A141" s="6">
        <v>0.42105324074074074</v>
      </c>
      <c r="B141" s="5">
        <v>98.350909999999999</v>
      </c>
      <c r="C141" s="5">
        <v>99.578959999999995</v>
      </c>
      <c r="D141" s="5">
        <v>23.95213</v>
      </c>
      <c r="E141" s="5">
        <v>23.993179999999999</v>
      </c>
      <c r="F141" s="5">
        <v>23.610189999999999</v>
      </c>
      <c r="G141" s="5">
        <v>23.69191</v>
      </c>
      <c r="H141" s="5">
        <v>19.281759999999998</v>
      </c>
      <c r="I141" s="5">
        <v>5.0545669999999996</v>
      </c>
    </row>
    <row r="142" spans="1:9" x14ac:dyDescent="0.35">
      <c r="A142" s="6">
        <v>0.42106481481481484</v>
      </c>
      <c r="B142" s="5">
        <v>98.374960000000002</v>
      </c>
      <c r="C142" s="5">
        <v>99.584959999999995</v>
      </c>
      <c r="D142" s="5">
        <v>23.94717</v>
      </c>
      <c r="E142" s="5">
        <v>23.988250000000001</v>
      </c>
      <c r="F142" s="5">
        <v>23.642489999999999</v>
      </c>
      <c r="G142" s="5">
        <v>23.747710000000001</v>
      </c>
      <c r="H142" s="5">
        <v>19.597460000000002</v>
      </c>
      <c r="I142" s="5">
        <v>5.0542470000000002</v>
      </c>
    </row>
    <row r="143" spans="1:9" x14ac:dyDescent="0.35">
      <c r="A143" s="6">
        <v>0.42107638888888888</v>
      </c>
      <c r="B143" s="5">
        <v>98.306250000000006</v>
      </c>
      <c r="C143" s="5">
        <v>99.56644</v>
      </c>
      <c r="D143" s="5">
        <v>23.96116</v>
      </c>
      <c r="E143" s="5">
        <v>23.934850000000001</v>
      </c>
      <c r="F143" s="5">
        <v>23.622129999999999</v>
      </c>
      <c r="G143" s="5">
        <v>23.73283</v>
      </c>
      <c r="H143" s="5">
        <v>19.88064</v>
      </c>
      <c r="I143" s="5">
        <v>5.055574</v>
      </c>
    </row>
    <row r="144" spans="1:9" x14ac:dyDescent="0.35">
      <c r="A144" s="6">
        <v>0.42108796296296297</v>
      </c>
      <c r="B144" s="5">
        <v>98.312950000000001</v>
      </c>
      <c r="C144" s="5">
        <v>99.555549999999997</v>
      </c>
      <c r="D144" s="5">
        <v>23.987660000000002</v>
      </c>
      <c r="E144" s="5">
        <v>23.943259999999999</v>
      </c>
      <c r="F144" s="5">
        <v>23.638480000000001</v>
      </c>
      <c r="G144" s="5">
        <v>23.762989999999999</v>
      </c>
      <c r="H144" s="5">
        <v>20.053599999999999</v>
      </c>
      <c r="I144" s="5">
        <v>5.0565810000000004</v>
      </c>
    </row>
    <row r="145" spans="1:9" x14ac:dyDescent="0.35">
      <c r="A145" s="6">
        <v>0.42109953703703701</v>
      </c>
      <c r="B145" s="5">
        <v>98.295720000000003</v>
      </c>
      <c r="C145" s="5">
        <v>99.523820000000001</v>
      </c>
      <c r="D145" s="5">
        <v>23.992190000000001</v>
      </c>
      <c r="E145" s="5">
        <v>23.932870000000001</v>
      </c>
      <c r="F145" s="5">
        <v>23.639209999999999</v>
      </c>
      <c r="G145" s="5">
        <v>23.736460000000001</v>
      </c>
      <c r="H145" s="5">
        <v>20.245039999999999</v>
      </c>
      <c r="I145" s="5">
        <v>5.0560770000000002</v>
      </c>
    </row>
    <row r="146" spans="1:9" x14ac:dyDescent="0.35">
      <c r="A146" s="6">
        <v>0.42111111111111116</v>
      </c>
      <c r="B146" s="5">
        <v>98.342119999999994</v>
      </c>
      <c r="C146" s="5">
        <v>99.544430000000006</v>
      </c>
      <c r="D146" s="5">
        <v>24.001709999999999</v>
      </c>
      <c r="E146" s="5">
        <v>23.96049</v>
      </c>
      <c r="F146" s="5">
        <v>23.59937</v>
      </c>
      <c r="G146" s="5">
        <v>23.672249999999998</v>
      </c>
      <c r="H146" s="5">
        <v>20.36937</v>
      </c>
      <c r="I146" s="5">
        <v>5.0538819999999998</v>
      </c>
    </row>
    <row r="147" spans="1:9" x14ac:dyDescent="0.35">
      <c r="A147" s="6">
        <v>0.4211226851851852</v>
      </c>
      <c r="B147" s="5">
        <v>98.378150000000005</v>
      </c>
      <c r="C147" s="5">
        <v>99.554730000000006</v>
      </c>
      <c r="D147" s="5">
        <v>24.08259</v>
      </c>
      <c r="E147" s="5">
        <v>23.951689999999999</v>
      </c>
      <c r="F147" s="5">
        <v>23.601320000000001</v>
      </c>
      <c r="G147" s="5">
        <v>23.715219999999999</v>
      </c>
      <c r="H147" s="5">
        <v>20.496310000000001</v>
      </c>
      <c r="I147" s="5">
        <v>5.055758</v>
      </c>
    </row>
    <row r="148" spans="1:9" x14ac:dyDescent="0.35">
      <c r="A148" s="6">
        <v>0.42113425925925929</v>
      </c>
      <c r="B148" s="5">
        <v>98.3339</v>
      </c>
      <c r="C148" s="5">
        <v>99.526420000000002</v>
      </c>
      <c r="D148" s="5">
        <v>24.11448</v>
      </c>
      <c r="E148" s="5">
        <v>23.94417</v>
      </c>
      <c r="F148" s="5">
        <v>23.613910000000001</v>
      </c>
      <c r="G148" s="5">
        <v>23.729690000000002</v>
      </c>
      <c r="H148" s="5">
        <v>20.600159999999999</v>
      </c>
      <c r="I148" s="5">
        <v>5.0561689999999997</v>
      </c>
    </row>
    <row r="149" spans="1:9" x14ac:dyDescent="0.35">
      <c r="A149" s="6">
        <v>0.42114583333333333</v>
      </c>
      <c r="B149" s="5">
        <v>98.301060000000007</v>
      </c>
      <c r="C149" s="5">
        <v>99.591120000000004</v>
      </c>
      <c r="D149" s="5">
        <v>24.184640000000002</v>
      </c>
      <c r="E149" s="5">
        <v>23.936109999999999</v>
      </c>
      <c r="F149" s="5">
        <v>23.62433</v>
      </c>
      <c r="G149" s="5">
        <v>23.757020000000001</v>
      </c>
      <c r="H149" s="5">
        <v>20.430109999999999</v>
      </c>
      <c r="I149" s="5">
        <v>5.0547050000000002</v>
      </c>
    </row>
    <row r="150" spans="1:9" x14ac:dyDescent="0.35">
      <c r="A150" s="6">
        <v>0.42115740740740742</v>
      </c>
      <c r="B150" s="5">
        <v>98.363969999999995</v>
      </c>
      <c r="C150" s="5">
        <v>99.573520000000002</v>
      </c>
      <c r="D150" s="5">
        <v>24.217669999999998</v>
      </c>
      <c r="E150" s="5">
        <v>23.923549999999999</v>
      </c>
      <c r="F150" s="5">
        <v>23.62942</v>
      </c>
      <c r="G150" s="5">
        <v>23.707630000000002</v>
      </c>
      <c r="H150" s="5">
        <v>17.516290000000001</v>
      </c>
      <c r="I150" s="5">
        <v>5.0538360000000004</v>
      </c>
    </row>
    <row r="151" spans="1:9" x14ac:dyDescent="0.35">
      <c r="A151" s="6">
        <v>0.42116898148148146</v>
      </c>
      <c r="B151" s="5">
        <v>98.381489999999999</v>
      </c>
      <c r="C151" s="5">
        <v>99.59187</v>
      </c>
      <c r="D151" s="5">
        <v>24.28201</v>
      </c>
      <c r="E151" s="5">
        <v>23.921779999999998</v>
      </c>
      <c r="F151" s="5">
        <v>23.6099</v>
      </c>
      <c r="G151" s="5">
        <v>23.67371</v>
      </c>
      <c r="H151" s="5">
        <v>13.55259</v>
      </c>
      <c r="I151" s="5">
        <v>5.0550709999999999</v>
      </c>
    </row>
    <row r="152" spans="1:9" x14ac:dyDescent="0.35">
      <c r="A152" s="6">
        <v>0.4211805555555555</v>
      </c>
      <c r="B152" s="5">
        <v>98.37715</v>
      </c>
      <c r="C152" s="5">
        <v>99.580669999999998</v>
      </c>
      <c r="D152" s="5">
        <v>24.337800000000001</v>
      </c>
      <c r="E152" s="5">
        <v>23.94819</v>
      </c>
      <c r="F152" s="5">
        <v>23.595759999999999</v>
      </c>
      <c r="G152" s="5">
        <v>23.650960000000001</v>
      </c>
      <c r="H152" s="5">
        <v>12.41935</v>
      </c>
      <c r="I152" s="5">
        <v>5.0536070000000004</v>
      </c>
    </row>
    <row r="153" spans="1:9" x14ac:dyDescent="0.35">
      <c r="A153" s="6">
        <v>0.42119212962962965</v>
      </c>
      <c r="B153" s="5">
        <v>98.34975</v>
      </c>
      <c r="C153" s="5">
        <v>99.585610000000003</v>
      </c>
      <c r="D153" s="5">
        <v>24.424520000000001</v>
      </c>
      <c r="E153" s="5">
        <v>23.874770000000002</v>
      </c>
      <c r="F153" s="5">
        <v>23.585370000000001</v>
      </c>
      <c r="G153" s="5">
        <v>23.670030000000001</v>
      </c>
      <c r="H153" s="5">
        <v>12.662409999999999</v>
      </c>
      <c r="I153" s="5">
        <v>5.0512750000000004</v>
      </c>
    </row>
    <row r="154" spans="1:9" x14ac:dyDescent="0.35">
      <c r="A154" s="6">
        <v>0.42120370370370369</v>
      </c>
      <c r="B154" s="5">
        <v>98.33475</v>
      </c>
      <c r="C154" s="5">
        <v>99.551259999999999</v>
      </c>
      <c r="D154" s="5">
        <v>24.551549999999999</v>
      </c>
      <c r="E154" s="5">
        <v>23.862860000000001</v>
      </c>
      <c r="F154" s="5">
        <v>23.609349999999999</v>
      </c>
      <c r="G154" s="5">
        <v>23.653649999999999</v>
      </c>
      <c r="H154" s="5">
        <v>13.16502</v>
      </c>
      <c r="I154" s="5">
        <v>5.053471</v>
      </c>
    </row>
    <row r="155" spans="1:9" x14ac:dyDescent="0.35">
      <c r="A155" s="6">
        <v>0.42121527777777779</v>
      </c>
      <c r="B155" s="5">
        <v>98.348820000000003</v>
      </c>
      <c r="C155" s="5">
        <v>99.572739999999996</v>
      </c>
      <c r="D155" s="5">
        <v>24.689119999999999</v>
      </c>
      <c r="E155" s="5">
        <v>23.877859999999998</v>
      </c>
      <c r="F155" s="5">
        <v>23.594760000000001</v>
      </c>
      <c r="G155" s="5">
        <v>23.640280000000001</v>
      </c>
      <c r="H155" s="5">
        <v>13.442220000000001</v>
      </c>
      <c r="I155" s="5">
        <v>5.0504059999999997</v>
      </c>
    </row>
    <row r="156" spans="1:9" x14ac:dyDescent="0.35">
      <c r="A156" s="6">
        <v>0.42122685185185182</v>
      </c>
      <c r="B156" s="5">
        <v>98.376199999999997</v>
      </c>
      <c r="C156" s="5">
        <v>99.542739999999995</v>
      </c>
      <c r="D156" s="5">
        <v>24.788969999999999</v>
      </c>
      <c r="E156" s="5">
        <v>23.87407</v>
      </c>
      <c r="F156" s="5">
        <v>23.602650000000001</v>
      </c>
      <c r="G156" s="5">
        <v>23.60838</v>
      </c>
      <c r="H156" s="5">
        <v>13.58089</v>
      </c>
      <c r="I156" s="5">
        <v>5.053058</v>
      </c>
    </row>
    <row r="157" spans="1:9" x14ac:dyDescent="0.35">
      <c r="A157" s="6">
        <v>0.42123842592592592</v>
      </c>
      <c r="B157" s="5">
        <v>98.386629999999997</v>
      </c>
      <c r="C157" s="5">
        <v>99.542100000000005</v>
      </c>
      <c r="D157" s="5">
        <v>25.007539999999999</v>
      </c>
      <c r="E157" s="5">
        <v>23.925039999999999</v>
      </c>
      <c r="F157" s="5">
        <v>23.593879999999999</v>
      </c>
      <c r="G157" s="5">
        <v>23.571860000000001</v>
      </c>
      <c r="H157" s="5">
        <v>13.59937</v>
      </c>
      <c r="I157" s="5">
        <v>5.0553910000000002</v>
      </c>
    </row>
    <row r="158" spans="1:9" x14ac:dyDescent="0.35">
      <c r="A158" s="6">
        <v>0.42124999999999996</v>
      </c>
      <c r="B158" s="5">
        <v>98.428889999999996</v>
      </c>
      <c r="C158" s="5">
        <v>99.512720000000002</v>
      </c>
      <c r="D158" s="5">
        <v>25.201180000000001</v>
      </c>
      <c r="E158" s="5">
        <v>23.88505</v>
      </c>
      <c r="F158" s="5">
        <v>23.610379999999999</v>
      </c>
      <c r="G158" s="5">
        <v>23.595459999999999</v>
      </c>
      <c r="H158" s="5">
        <v>13.578279999999999</v>
      </c>
      <c r="I158" s="5">
        <v>5.0536529999999997</v>
      </c>
    </row>
    <row r="159" spans="1:9" x14ac:dyDescent="0.35">
      <c r="A159" s="6">
        <v>0.42126157407407411</v>
      </c>
      <c r="B159" s="5">
        <v>98.40701</v>
      </c>
      <c r="C159" s="5">
        <v>99.570580000000007</v>
      </c>
      <c r="D159" s="5">
        <v>25.491510000000002</v>
      </c>
      <c r="E159" s="5">
        <v>23.874279999999999</v>
      </c>
      <c r="F159" s="5">
        <v>23.603529999999999</v>
      </c>
      <c r="G159" s="5">
        <v>23.609639999999999</v>
      </c>
      <c r="H159" s="5">
        <v>11.921329999999999</v>
      </c>
      <c r="I159" s="5">
        <v>5.053242</v>
      </c>
    </row>
    <row r="160" spans="1:9" x14ac:dyDescent="0.35">
      <c r="A160" s="6">
        <v>0.42127314814814815</v>
      </c>
      <c r="B160" s="5">
        <v>98.380099999999999</v>
      </c>
      <c r="C160" s="5">
        <v>99.593410000000006</v>
      </c>
      <c r="D160" s="5">
        <v>25.7484</v>
      </c>
      <c r="E160" s="5">
        <v>23.85127</v>
      </c>
      <c r="F160" s="5">
        <v>23.572150000000001</v>
      </c>
      <c r="G160" s="5">
        <v>23.559930000000001</v>
      </c>
      <c r="H160" s="5">
        <v>9.4050390000000004</v>
      </c>
      <c r="I160" s="5">
        <v>5.0580439999999998</v>
      </c>
    </row>
    <row r="161" spans="1:9" x14ac:dyDescent="0.35">
      <c r="A161" s="6">
        <v>0.42128472222222224</v>
      </c>
      <c r="B161" s="5">
        <v>98.359359999999995</v>
      </c>
      <c r="C161" s="5">
        <v>99.558459999999997</v>
      </c>
      <c r="D161" s="5">
        <v>26.066079999999999</v>
      </c>
      <c r="E161" s="5">
        <v>23.819579999999998</v>
      </c>
      <c r="F161" s="5">
        <v>23.56305</v>
      </c>
      <c r="G161" s="5">
        <v>23.583559999999999</v>
      </c>
      <c r="H161" s="5">
        <v>10.72512</v>
      </c>
      <c r="I161" s="5">
        <v>5.0588680000000004</v>
      </c>
    </row>
    <row r="162" spans="1:9" x14ac:dyDescent="0.35">
      <c r="A162" s="6">
        <v>0.42129629629629628</v>
      </c>
      <c r="B162" s="5">
        <v>98.410129999999995</v>
      </c>
      <c r="C162" s="5">
        <v>100.11190000000001</v>
      </c>
      <c r="D162" s="5">
        <v>26.999610000000001</v>
      </c>
      <c r="E162" s="5">
        <v>23.801130000000001</v>
      </c>
      <c r="F162" s="5">
        <v>23.57808</v>
      </c>
      <c r="G162" s="5">
        <v>23.559619999999999</v>
      </c>
      <c r="H162" s="5">
        <v>14.53105</v>
      </c>
      <c r="I162" s="5">
        <v>5.0572670000000004</v>
      </c>
    </row>
    <row r="163" spans="1:9" x14ac:dyDescent="0.35">
      <c r="A163" s="6">
        <v>0.42130787037037037</v>
      </c>
      <c r="B163" s="5">
        <v>98.419139999999999</v>
      </c>
      <c r="C163" s="5">
        <v>99.516900000000007</v>
      </c>
      <c r="D163" s="5">
        <v>26.814219999999999</v>
      </c>
      <c r="E163" s="5">
        <v>23.81016</v>
      </c>
      <c r="F163" s="5">
        <v>23.594470000000001</v>
      </c>
      <c r="G163" s="5">
        <v>23.562899999999999</v>
      </c>
      <c r="H163" s="5">
        <v>18.119759999999999</v>
      </c>
      <c r="I163" s="5">
        <v>5.0594169999999998</v>
      </c>
    </row>
    <row r="164" spans="1:9" x14ac:dyDescent="0.35">
      <c r="A164" s="6">
        <v>0.42131944444444441</v>
      </c>
      <c r="B164" s="5">
        <v>98.402609999999996</v>
      </c>
      <c r="C164" s="5">
        <v>99.50009</v>
      </c>
      <c r="D164" s="5">
        <v>27.32133</v>
      </c>
      <c r="E164" s="5">
        <v>23.822050000000001</v>
      </c>
      <c r="F164" s="5">
        <v>23.542840000000002</v>
      </c>
      <c r="G164" s="5">
        <v>23.52007</v>
      </c>
      <c r="H164" s="5">
        <v>19.580210000000001</v>
      </c>
      <c r="I164" s="5">
        <v>5.0561230000000004</v>
      </c>
    </row>
    <row r="165" spans="1:9" x14ac:dyDescent="0.35">
      <c r="A165" s="6">
        <v>0.42133101851851856</v>
      </c>
      <c r="B165" s="5">
        <v>98.423490000000001</v>
      </c>
      <c r="C165" s="5">
        <v>99.539699999999996</v>
      </c>
      <c r="D165" s="5">
        <v>27.813230000000001</v>
      </c>
      <c r="E165" s="5">
        <v>23.800850000000001</v>
      </c>
      <c r="F165" s="5">
        <v>23.559480000000001</v>
      </c>
      <c r="G165" s="5">
        <v>23.556010000000001</v>
      </c>
      <c r="H165" s="5">
        <v>19.387460000000001</v>
      </c>
      <c r="I165" s="5">
        <v>5.0555289999999999</v>
      </c>
    </row>
    <row r="166" spans="1:9" x14ac:dyDescent="0.35">
      <c r="A166" s="6">
        <v>0.4213425925925926</v>
      </c>
      <c r="B166" s="5">
        <v>98.433750000000003</v>
      </c>
      <c r="C166" s="5">
        <v>99.557329999999993</v>
      </c>
      <c r="D166" s="5">
        <v>28.403379999999999</v>
      </c>
      <c r="E166" s="5">
        <v>23.763500000000001</v>
      </c>
      <c r="F166" s="5">
        <v>23.53716</v>
      </c>
      <c r="G166" s="5">
        <v>23.505929999999999</v>
      </c>
      <c r="H166" s="5">
        <v>19.445139999999999</v>
      </c>
      <c r="I166" s="5">
        <v>5.057404</v>
      </c>
    </row>
    <row r="167" spans="1:9" x14ac:dyDescent="0.35">
      <c r="A167" s="6">
        <v>0.4213541666666667</v>
      </c>
      <c r="B167" s="5">
        <v>98.383260000000007</v>
      </c>
      <c r="C167" s="5">
        <v>99.524169999999998</v>
      </c>
      <c r="D167" s="5">
        <v>29.021799999999999</v>
      </c>
      <c r="E167" s="5">
        <v>23.783650000000002</v>
      </c>
      <c r="F167" s="5">
        <v>23.515619999999998</v>
      </c>
      <c r="G167" s="5">
        <v>23.48949</v>
      </c>
      <c r="H167" s="5">
        <v>19.522760000000002</v>
      </c>
      <c r="I167" s="5">
        <v>5.0537450000000002</v>
      </c>
    </row>
    <row r="168" spans="1:9" x14ac:dyDescent="0.35">
      <c r="A168" s="6">
        <v>0.42136574074074074</v>
      </c>
      <c r="B168" s="5">
        <v>98.388149999999996</v>
      </c>
      <c r="C168" s="5">
        <v>99.572460000000007</v>
      </c>
      <c r="D168" s="5">
        <v>29.723579999999998</v>
      </c>
      <c r="E168" s="5">
        <v>23.725460000000002</v>
      </c>
      <c r="F168" s="5">
        <v>23.476030000000002</v>
      </c>
      <c r="G168" s="5">
        <v>23.458449999999999</v>
      </c>
      <c r="H168" s="5">
        <v>19.683979999999998</v>
      </c>
      <c r="I168" s="5">
        <v>5.0542020000000001</v>
      </c>
    </row>
    <row r="169" spans="1:9" x14ac:dyDescent="0.35">
      <c r="A169" s="6">
        <v>0.42137731481481483</v>
      </c>
      <c r="B169" s="5">
        <v>98.422939999999997</v>
      </c>
      <c r="C169" s="5">
        <v>99.495480000000001</v>
      </c>
      <c r="D169" s="5">
        <v>30.489370000000001</v>
      </c>
      <c r="E169" s="5">
        <v>23.687899999999999</v>
      </c>
      <c r="F169" s="5">
        <v>23.457439999999998</v>
      </c>
      <c r="G169" s="5">
        <v>23.454699999999999</v>
      </c>
      <c r="H169" s="5">
        <v>19.7652</v>
      </c>
      <c r="I169" s="5">
        <v>5.0536070000000004</v>
      </c>
    </row>
    <row r="170" spans="1:9" x14ac:dyDescent="0.35">
      <c r="A170" s="6">
        <v>0.42138888888888887</v>
      </c>
      <c r="B170" s="5">
        <v>98.424809999999994</v>
      </c>
      <c r="C170" s="5">
        <v>99.498090000000005</v>
      </c>
      <c r="D170" s="5">
        <v>31.343579999999999</v>
      </c>
      <c r="E170" s="5">
        <v>23.692060000000001</v>
      </c>
      <c r="F170" s="5">
        <v>23.473490000000002</v>
      </c>
      <c r="G170" s="5">
        <v>23.435549999999999</v>
      </c>
      <c r="H170" s="5">
        <v>19.70354</v>
      </c>
      <c r="I170" s="5">
        <v>5.0547050000000002</v>
      </c>
    </row>
    <row r="171" spans="1:9" x14ac:dyDescent="0.35">
      <c r="A171" s="6">
        <v>0.42140046296296302</v>
      </c>
      <c r="B171" s="5">
        <v>98.428669999999997</v>
      </c>
      <c r="C171" s="5">
        <v>99.525540000000007</v>
      </c>
      <c r="D171" s="5">
        <v>32.238869999999999</v>
      </c>
      <c r="E171" s="5">
        <v>23.698180000000001</v>
      </c>
      <c r="F171" s="5">
        <v>23.45552</v>
      </c>
      <c r="G171" s="5">
        <v>23.442609999999998</v>
      </c>
      <c r="H171" s="5">
        <v>19.560420000000001</v>
      </c>
      <c r="I171" s="5">
        <v>5.0560770000000002</v>
      </c>
    </row>
    <row r="172" spans="1:9" x14ac:dyDescent="0.35">
      <c r="A172" s="6">
        <v>0.42141203703703706</v>
      </c>
      <c r="B172" s="5">
        <v>98.408469999999994</v>
      </c>
      <c r="C172" s="5">
        <v>99.517679999999999</v>
      </c>
      <c r="D172" s="5">
        <v>33.255629999999996</v>
      </c>
      <c r="E172" s="5">
        <v>23.69689</v>
      </c>
      <c r="F172" s="5">
        <v>23.459499999999998</v>
      </c>
      <c r="G172" s="5">
        <v>23.446709999999999</v>
      </c>
      <c r="H172" s="5">
        <v>19.488779999999998</v>
      </c>
      <c r="I172" s="5">
        <v>5.0545669999999996</v>
      </c>
    </row>
    <row r="173" spans="1:9" x14ac:dyDescent="0.35">
      <c r="A173" s="6">
        <v>0.4214236111111111</v>
      </c>
      <c r="B173" s="5">
        <v>98.383499999999998</v>
      </c>
      <c r="C173" s="5">
        <v>99.532809999999998</v>
      </c>
      <c r="D173" s="5">
        <v>34.320180000000001</v>
      </c>
      <c r="E173" s="5">
        <v>23.623830000000002</v>
      </c>
      <c r="F173" s="5">
        <v>23.423960000000001</v>
      </c>
      <c r="G173" s="5">
        <v>23.3873</v>
      </c>
      <c r="H173" s="5">
        <v>19.788060000000002</v>
      </c>
      <c r="I173" s="5">
        <v>5.0598739999999998</v>
      </c>
    </row>
    <row r="174" spans="1:9" x14ac:dyDescent="0.35">
      <c r="A174" s="6">
        <v>0.42143518518518519</v>
      </c>
      <c r="B174" s="5">
        <v>98.408429999999996</v>
      </c>
      <c r="C174" s="5">
        <v>99.455789999999993</v>
      </c>
      <c r="D174" s="5">
        <v>35.462609999999998</v>
      </c>
      <c r="E174" s="5">
        <v>23.602679999999999</v>
      </c>
      <c r="F174" s="5">
        <v>23.413239999999998</v>
      </c>
      <c r="G174" s="5">
        <v>23.420339999999999</v>
      </c>
      <c r="H174" s="5">
        <v>20.078289999999999</v>
      </c>
      <c r="I174" s="5">
        <v>5.0612009999999996</v>
      </c>
    </row>
    <row r="175" spans="1:9" x14ac:dyDescent="0.35">
      <c r="A175" s="6">
        <v>0.42144675925925923</v>
      </c>
      <c r="B175" s="5">
        <v>98.465479999999999</v>
      </c>
      <c r="C175" s="5">
        <v>99.470060000000004</v>
      </c>
      <c r="D175" s="5">
        <v>36.673319999999997</v>
      </c>
      <c r="E175" s="5">
        <v>23.55172</v>
      </c>
      <c r="F175" s="5">
        <v>23.392690000000002</v>
      </c>
      <c r="G175" s="5">
        <v>23.343</v>
      </c>
      <c r="H175" s="5">
        <v>20.276789999999998</v>
      </c>
      <c r="I175" s="5">
        <v>5.0604680000000002</v>
      </c>
    </row>
    <row r="176" spans="1:9" x14ac:dyDescent="0.35">
      <c r="A176" s="6">
        <v>0.42145833333333332</v>
      </c>
      <c r="B176" s="5">
        <v>98.481899999999996</v>
      </c>
      <c r="C176" s="5">
        <v>99.445750000000004</v>
      </c>
      <c r="D176" s="5">
        <v>37.982640000000004</v>
      </c>
      <c r="E176" s="5">
        <v>23.547070000000001</v>
      </c>
      <c r="F176" s="5">
        <v>23.379619999999999</v>
      </c>
      <c r="G176" s="5">
        <v>23.349360000000001</v>
      </c>
      <c r="H176" s="5">
        <v>20.408719999999999</v>
      </c>
      <c r="I176" s="5">
        <v>5.0604680000000002</v>
      </c>
    </row>
    <row r="177" spans="1:9" x14ac:dyDescent="0.35">
      <c r="A177" s="6">
        <v>0.42146990740740736</v>
      </c>
      <c r="B177" s="5">
        <v>98.447500000000005</v>
      </c>
      <c r="C177" s="5">
        <v>99.458789999999993</v>
      </c>
      <c r="D177" s="5">
        <v>39.441279999999999</v>
      </c>
      <c r="E177" s="5">
        <v>23.53904</v>
      </c>
      <c r="F177" s="5">
        <v>23.38691</v>
      </c>
      <c r="G177" s="5">
        <v>23.360189999999999</v>
      </c>
      <c r="H177" s="5">
        <v>20.62133</v>
      </c>
      <c r="I177" s="5">
        <v>5.0631219999999999</v>
      </c>
    </row>
    <row r="178" spans="1:9" x14ac:dyDescent="0.35">
      <c r="A178" s="6">
        <v>0.42148148148148151</v>
      </c>
      <c r="B178" s="5">
        <v>98.47672</v>
      </c>
      <c r="C178" s="5">
        <v>99.452280000000002</v>
      </c>
      <c r="D178" s="5">
        <v>41.008429999999997</v>
      </c>
      <c r="E178" s="5">
        <v>23.525780000000001</v>
      </c>
      <c r="F178" s="5">
        <v>23.374089999999999</v>
      </c>
      <c r="G178" s="5">
        <v>23.347449999999998</v>
      </c>
      <c r="H178" s="5">
        <v>21.035969999999999</v>
      </c>
      <c r="I178" s="5">
        <v>5.0620240000000001</v>
      </c>
    </row>
    <row r="179" spans="1:9" x14ac:dyDescent="0.35">
      <c r="A179" s="6">
        <v>0.42149305555555555</v>
      </c>
      <c r="B179" s="5">
        <v>98.425200000000004</v>
      </c>
      <c r="C179" s="5">
        <v>99.508669999999995</v>
      </c>
      <c r="D179" s="5">
        <v>42.71172</v>
      </c>
      <c r="E179" s="5">
        <v>23.51566</v>
      </c>
      <c r="F179" s="5">
        <v>23.355930000000001</v>
      </c>
      <c r="G179" s="5">
        <v>23.36101</v>
      </c>
      <c r="H179" s="5">
        <v>21.134989999999998</v>
      </c>
      <c r="I179" s="5">
        <v>5.0656369999999997</v>
      </c>
    </row>
    <row r="180" spans="1:9" x14ac:dyDescent="0.35">
      <c r="A180" s="6">
        <v>0.42150462962962965</v>
      </c>
      <c r="B180" s="5">
        <v>98.478989999999996</v>
      </c>
      <c r="C180" s="5">
        <v>99.486670000000004</v>
      </c>
      <c r="D180" s="5">
        <v>44.68083</v>
      </c>
      <c r="E180" s="5">
        <v>23.504490000000001</v>
      </c>
      <c r="F180" s="5">
        <v>23.374680000000001</v>
      </c>
      <c r="G180" s="5">
        <v>23.333159999999999</v>
      </c>
      <c r="H180" s="5">
        <v>21.136289999999999</v>
      </c>
      <c r="I180" s="5">
        <v>5.0602859999999996</v>
      </c>
    </row>
    <row r="181" spans="1:9" x14ac:dyDescent="0.35">
      <c r="A181" s="6">
        <v>0.42151620370370368</v>
      </c>
      <c r="B181" s="5">
        <v>98.476749999999996</v>
      </c>
      <c r="C181" s="5">
        <v>99.476939999999999</v>
      </c>
      <c r="D181" s="5">
        <v>46.898319999999998</v>
      </c>
      <c r="E181" s="5">
        <v>23.45674</v>
      </c>
      <c r="F181" s="5">
        <v>23.378740000000001</v>
      </c>
      <c r="G181" s="5">
        <v>23.360230000000001</v>
      </c>
      <c r="H181" s="5">
        <v>20.913630000000001</v>
      </c>
      <c r="I181" s="5">
        <v>5.059005</v>
      </c>
    </row>
    <row r="182" spans="1:9" x14ac:dyDescent="0.35">
      <c r="A182" s="6">
        <v>0.42152777777777778</v>
      </c>
      <c r="B182" s="5">
        <v>98.518090000000001</v>
      </c>
      <c r="C182" s="5">
        <v>99.47099</v>
      </c>
      <c r="D182" s="5">
        <v>49.49118</v>
      </c>
      <c r="E182" s="5">
        <v>23.420280000000002</v>
      </c>
      <c r="F182" s="5">
        <v>23.35314</v>
      </c>
      <c r="G182" s="5">
        <v>23.37677</v>
      </c>
      <c r="H182" s="5">
        <v>17.614920000000001</v>
      </c>
      <c r="I182" s="5">
        <v>5.0586390000000003</v>
      </c>
    </row>
    <row r="183" spans="1:9" x14ac:dyDescent="0.35">
      <c r="A183" s="6">
        <v>0.42153935185185182</v>
      </c>
      <c r="B183" s="5">
        <v>98.502030000000005</v>
      </c>
      <c r="C183" s="5">
        <v>99.513649999999998</v>
      </c>
      <c r="D183" s="5">
        <v>52.691899999999997</v>
      </c>
      <c r="E183" s="5">
        <v>23.372949999999999</v>
      </c>
      <c r="F183" s="5">
        <v>23.332740000000001</v>
      </c>
      <c r="G183" s="5">
        <v>23.371970000000001</v>
      </c>
      <c r="H183" s="5">
        <v>13.830780000000001</v>
      </c>
      <c r="I183" s="5">
        <v>5.0586390000000003</v>
      </c>
    </row>
    <row r="184" spans="1:9" x14ac:dyDescent="0.35">
      <c r="A184" s="6">
        <v>0.42155092592592597</v>
      </c>
      <c r="B184" s="5">
        <v>98.444000000000003</v>
      </c>
      <c r="C184" s="5">
        <v>99.473370000000003</v>
      </c>
      <c r="D184" s="5">
        <v>56.369059999999998</v>
      </c>
      <c r="E184" s="5">
        <v>23.364329999999999</v>
      </c>
      <c r="F184" s="5">
        <v>23.312619999999999</v>
      </c>
      <c r="G184" s="5">
        <v>23.34637</v>
      </c>
      <c r="H184" s="5">
        <v>12.67422</v>
      </c>
      <c r="I184" s="5">
        <v>5.0567630000000001</v>
      </c>
    </row>
    <row r="185" spans="1:9" x14ac:dyDescent="0.35">
      <c r="A185" s="6">
        <v>0.42156250000000001</v>
      </c>
      <c r="B185" s="5">
        <v>98.507639999999995</v>
      </c>
      <c r="C185" s="5">
        <v>99.485979999999998</v>
      </c>
      <c r="D185" s="5">
        <v>60.54025</v>
      </c>
      <c r="E185" s="5">
        <v>23.317</v>
      </c>
      <c r="F185" s="5">
        <v>23.298369999999998</v>
      </c>
      <c r="G185" s="5">
        <v>23.333749999999998</v>
      </c>
      <c r="H185" s="5">
        <v>12.764799999999999</v>
      </c>
      <c r="I185" s="5">
        <v>5.05809</v>
      </c>
    </row>
    <row r="186" spans="1:9" x14ac:dyDescent="0.35">
      <c r="A186" s="6">
        <v>0.4215740740740741</v>
      </c>
      <c r="B186" s="5">
        <v>98.452150000000003</v>
      </c>
      <c r="C186" s="5">
        <v>99.477829999999997</v>
      </c>
      <c r="D186" s="5">
        <v>64.814329999999998</v>
      </c>
      <c r="E186" s="5">
        <v>23.305520000000001</v>
      </c>
      <c r="F186" s="5">
        <v>23.320689999999999</v>
      </c>
      <c r="G186" s="5">
        <v>23.34995</v>
      </c>
      <c r="H186" s="5">
        <v>13.109109999999999</v>
      </c>
      <c r="I186" s="5">
        <v>5.0579989999999997</v>
      </c>
    </row>
    <row r="187" spans="1:9" x14ac:dyDescent="0.35">
      <c r="A187" s="6">
        <v>0.42159722222222223</v>
      </c>
      <c r="B187" s="5">
        <v>98.474310000000003</v>
      </c>
      <c r="C187" s="5">
        <v>99.45908</v>
      </c>
      <c r="D187" s="5">
        <v>69.072760000000002</v>
      </c>
      <c r="E187" s="5">
        <v>23.243010000000002</v>
      </c>
      <c r="F187" s="5">
        <v>23.271899999999999</v>
      </c>
      <c r="G187" s="5">
        <v>23.323090000000001</v>
      </c>
      <c r="H187" s="5">
        <v>13.35792</v>
      </c>
      <c r="I187" s="5">
        <v>5.0569009999999999</v>
      </c>
    </row>
    <row r="188" spans="1:9" x14ac:dyDescent="0.35">
      <c r="A188" s="6">
        <v>0.42160879629629627</v>
      </c>
      <c r="B188" s="5">
        <v>98.468209999999999</v>
      </c>
      <c r="C188" s="5">
        <v>99.500500000000002</v>
      </c>
      <c r="D188" s="5">
        <v>73.241100000000003</v>
      </c>
      <c r="E188" s="5">
        <v>23.215969999999999</v>
      </c>
      <c r="F188" s="5">
        <v>23.271409999999999</v>
      </c>
      <c r="G188" s="5">
        <v>23.32133</v>
      </c>
      <c r="H188" s="5">
        <v>13.37411</v>
      </c>
      <c r="I188" s="5">
        <v>5.0574500000000002</v>
      </c>
    </row>
    <row r="189" spans="1:9" x14ac:dyDescent="0.35">
      <c r="A189" s="6">
        <v>0.42162037037037042</v>
      </c>
      <c r="B189" s="5">
        <v>98.417900000000003</v>
      </c>
      <c r="C189" s="5">
        <v>99.480590000000007</v>
      </c>
      <c r="D189" s="5">
        <v>77.327389999999994</v>
      </c>
      <c r="E189" s="5">
        <v>23.202259999999999</v>
      </c>
      <c r="F189" s="5">
        <v>23.266660000000002</v>
      </c>
      <c r="G189" s="5">
        <v>23.332190000000001</v>
      </c>
      <c r="H189" s="5">
        <v>13.457100000000001</v>
      </c>
      <c r="I189" s="5">
        <v>5.0608810000000002</v>
      </c>
    </row>
    <row r="190" spans="1:9" x14ac:dyDescent="0.35">
      <c r="A190" s="6">
        <v>0.42163194444444446</v>
      </c>
      <c r="B190" s="5">
        <v>98.444869999999995</v>
      </c>
      <c r="C190" s="5">
        <v>99.473820000000003</v>
      </c>
      <c r="D190" s="5">
        <v>81.344579999999993</v>
      </c>
      <c r="E190" s="5">
        <v>23.155629999999999</v>
      </c>
      <c r="F190" s="5">
        <v>23.28575</v>
      </c>
      <c r="G190" s="5">
        <v>23.300660000000001</v>
      </c>
      <c r="H190" s="5">
        <v>14.55076</v>
      </c>
      <c r="I190" s="5">
        <v>5.0598280000000004</v>
      </c>
    </row>
    <row r="191" spans="1:9" x14ac:dyDescent="0.35">
      <c r="A191" s="6">
        <v>0.4216435185185185</v>
      </c>
      <c r="B191" s="5">
        <v>98.443389999999994</v>
      </c>
      <c r="C191" s="5">
        <v>99.472700000000003</v>
      </c>
      <c r="D191" s="5">
        <v>84.765010000000004</v>
      </c>
      <c r="E191" s="5">
        <v>23.170089999999998</v>
      </c>
      <c r="F191" s="5">
        <v>23.263390000000001</v>
      </c>
      <c r="G191" s="5">
        <v>23.326699999999999</v>
      </c>
      <c r="H191" s="5">
        <v>13.190099999999999</v>
      </c>
      <c r="I191" s="5">
        <v>5.0592790000000001</v>
      </c>
    </row>
    <row r="192" spans="1:9" x14ac:dyDescent="0.35">
      <c r="A192" s="6">
        <v>0.4216550925925926</v>
      </c>
      <c r="B192" s="5">
        <v>98.463700000000003</v>
      </c>
      <c r="C192" s="5">
        <v>99.413799999999995</v>
      </c>
      <c r="D192" s="5">
        <v>87.80941</v>
      </c>
      <c r="E192" s="5">
        <v>23.143699999999999</v>
      </c>
      <c r="F192" s="5">
        <v>23.241070000000001</v>
      </c>
      <c r="G192" s="5">
        <v>23.31193</v>
      </c>
      <c r="H192" s="5">
        <v>10.8819</v>
      </c>
      <c r="I192" s="5">
        <v>5.0587299999999997</v>
      </c>
    </row>
    <row r="193" spans="1:9" x14ac:dyDescent="0.35">
      <c r="A193" s="6">
        <v>0.42166666666666663</v>
      </c>
      <c r="B193" s="5">
        <v>98.494339999999994</v>
      </c>
      <c r="C193" s="5">
        <v>99.466089999999994</v>
      </c>
      <c r="D193" s="5">
        <v>90.143680000000003</v>
      </c>
      <c r="E193" s="5">
        <v>23.171389999999999</v>
      </c>
      <c r="F193" s="5">
        <v>23.261289999999999</v>
      </c>
      <c r="G193" s="5">
        <v>23.338550000000001</v>
      </c>
      <c r="H193" s="5">
        <v>12.28351</v>
      </c>
      <c r="I193" s="5">
        <v>5.059463</v>
      </c>
    </row>
    <row r="194" spans="1:9" x14ac:dyDescent="0.35">
      <c r="A194" s="6">
        <v>0.42167824074074073</v>
      </c>
      <c r="B194" s="5">
        <v>98.467429999999993</v>
      </c>
      <c r="C194" s="5">
        <v>99.438900000000004</v>
      </c>
      <c r="D194" s="5">
        <v>91.975080000000005</v>
      </c>
      <c r="E194" s="5">
        <v>23.116810000000001</v>
      </c>
      <c r="F194" s="5">
        <v>23.228729999999999</v>
      </c>
      <c r="G194" s="5">
        <v>23.301069999999999</v>
      </c>
      <c r="H194" s="5">
        <v>15.47906</v>
      </c>
      <c r="I194" s="5">
        <v>5.0581360000000002</v>
      </c>
    </row>
    <row r="195" spans="1:9" x14ac:dyDescent="0.35">
      <c r="A195" s="6">
        <v>0.42168981481481477</v>
      </c>
      <c r="B195" s="5">
        <v>98.425340000000006</v>
      </c>
      <c r="C195" s="5">
        <v>99.448170000000005</v>
      </c>
      <c r="D195" s="5">
        <v>93.547380000000004</v>
      </c>
      <c r="E195" s="5">
        <v>23.161259999999999</v>
      </c>
      <c r="F195" s="5">
        <v>23.270199999999999</v>
      </c>
      <c r="G195" s="5">
        <v>23.318290000000001</v>
      </c>
      <c r="H195" s="5">
        <v>18.348020000000002</v>
      </c>
      <c r="I195" s="5">
        <v>5.0581810000000003</v>
      </c>
    </row>
    <row r="196" spans="1:9" x14ac:dyDescent="0.35">
      <c r="A196" s="6">
        <v>0.42170138888888892</v>
      </c>
      <c r="B196" s="5">
        <v>98.481409999999997</v>
      </c>
      <c r="C196" s="5">
        <v>99.437359999999998</v>
      </c>
      <c r="D196" s="5">
        <v>94.804180000000002</v>
      </c>
      <c r="E196" s="5">
        <v>23.14648</v>
      </c>
      <c r="F196" s="5">
        <v>23.29823</v>
      </c>
      <c r="G196" s="5">
        <v>23.338360000000002</v>
      </c>
      <c r="H196" s="5">
        <v>20.453510000000001</v>
      </c>
      <c r="I196" s="5">
        <v>5.0681070000000004</v>
      </c>
    </row>
    <row r="197" spans="1:9" x14ac:dyDescent="0.35">
      <c r="A197" s="6">
        <v>0.42171296296296296</v>
      </c>
      <c r="B197" s="5">
        <v>98.492859999999993</v>
      </c>
      <c r="C197" s="5">
        <v>99.514340000000004</v>
      </c>
      <c r="D197" s="5">
        <v>95.695340000000002</v>
      </c>
      <c r="E197" s="5">
        <v>23.211749999999999</v>
      </c>
      <c r="F197" s="5">
        <v>23.304449999999999</v>
      </c>
      <c r="G197" s="5">
        <v>23.33811</v>
      </c>
      <c r="H197" s="5">
        <v>20.168189999999999</v>
      </c>
      <c r="I197" s="5">
        <v>5.1083600000000002</v>
      </c>
    </row>
    <row r="198" spans="1:9" x14ac:dyDescent="0.35">
      <c r="A198" s="6">
        <v>0.42172453703703705</v>
      </c>
      <c r="B198" s="5">
        <v>98.544089999999997</v>
      </c>
      <c r="C198" s="5">
        <v>99.468919999999997</v>
      </c>
      <c r="D198" s="5">
        <v>96.370549999999994</v>
      </c>
      <c r="E198" s="5">
        <v>23.2042</v>
      </c>
      <c r="F198" s="5">
        <v>23.275580000000001</v>
      </c>
      <c r="G198" s="5">
        <v>23.321860000000001</v>
      </c>
      <c r="H198" s="5">
        <v>19.659659999999999</v>
      </c>
      <c r="I198" s="5">
        <v>5.1482010000000002</v>
      </c>
    </row>
    <row r="199" spans="1:9" x14ac:dyDescent="0.35">
      <c r="A199" s="6">
        <v>0.42173611111111109</v>
      </c>
      <c r="B199" s="5">
        <v>98.470299999999995</v>
      </c>
      <c r="C199" s="5">
        <v>99.430430000000001</v>
      </c>
      <c r="D199" s="5">
        <v>96.927930000000003</v>
      </c>
      <c r="E199" s="5">
        <v>23.14425</v>
      </c>
      <c r="F199" s="5">
        <v>23.31889</v>
      </c>
      <c r="G199" s="5">
        <v>23.340309999999999</v>
      </c>
      <c r="H199" s="5">
        <v>19.648849999999999</v>
      </c>
      <c r="I199" s="5">
        <v>5.150442</v>
      </c>
    </row>
    <row r="200" spans="1:9" x14ac:dyDescent="0.35">
      <c r="A200" s="6">
        <v>0.42174768518518518</v>
      </c>
      <c r="B200" s="5">
        <v>98.470410000000001</v>
      </c>
      <c r="C200" s="5">
        <v>99.437780000000004</v>
      </c>
      <c r="D200" s="5">
        <v>97.36927</v>
      </c>
      <c r="E200" s="5">
        <v>23.136949999999999</v>
      </c>
      <c r="F200" s="5">
        <v>23.333909999999999</v>
      </c>
      <c r="G200" s="5">
        <v>23.3979</v>
      </c>
      <c r="H200" s="5">
        <v>19.595310000000001</v>
      </c>
      <c r="I200" s="5">
        <v>5.1216249999999999</v>
      </c>
    </row>
    <row r="201" spans="1:9" x14ac:dyDescent="0.35">
      <c r="A201" s="6">
        <v>0.42175925925925922</v>
      </c>
      <c r="B201" s="5">
        <v>98.42456</v>
      </c>
      <c r="C201" s="5">
        <v>99.377139999999997</v>
      </c>
      <c r="D201" s="5">
        <v>97.829080000000005</v>
      </c>
      <c r="E201" s="5">
        <v>23.189209999999999</v>
      </c>
      <c r="F201" s="5">
        <v>23.322610000000001</v>
      </c>
      <c r="G201" s="5">
        <v>23.480029999999999</v>
      </c>
      <c r="H201" s="5">
        <v>19.531040000000001</v>
      </c>
      <c r="I201" s="5">
        <v>5.0927619999999996</v>
      </c>
    </row>
    <row r="202" spans="1:9" x14ac:dyDescent="0.35">
      <c r="A202" s="6">
        <v>0.42177083333333337</v>
      </c>
      <c r="B202" s="5">
        <v>98.511359999999996</v>
      </c>
      <c r="C202" s="5">
        <v>99.424440000000004</v>
      </c>
      <c r="D202" s="5">
        <v>98.144279999999995</v>
      </c>
      <c r="E202" s="5">
        <v>23.23845</v>
      </c>
      <c r="F202" s="5">
        <v>23.38701</v>
      </c>
      <c r="G202" s="5">
        <v>23.519739999999999</v>
      </c>
      <c r="H202" s="5">
        <v>19.48931</v>
      </c>
      <c r="I202" s="5">
        <v>5.0754720000000004</v>
      </c>
    </row>
    <row r="203" spans="1:9" x14ac:dyDescent="0.35">
      <c r="A203" s="6">
        <v>0.42178240740740741</v>
      </c>
      <c r="B203" s="5">
        <v>98.54419</v>
      </c>
      <c r="C203" s="5">
        <v>99.407070000000004</v>
      </c>
      <c r="D203" s="5">
        <v>98.402190000000004</v>
      </c>
      <c r="E203" s="5">
        <v>23.307020000000001</v>
      </c>
      <c r="F203" s="5">
        <v>23.411390000000001</v>
      </c>
      <c r="G203" s="5">
        <v>23.565840000000001</v>
      </c>
      <c r="H203" s="5">
        <v>19.45879</v>
      </c>
      <c r="I203" s="5">
        <v>5.0683819999999997</v>
      </c>
    </row>
    <row r="204" spans="1:9" x14ac:dyDescent="0.35">
      <c r="A204" s="6">
        <v>0.42179398148148151</v>
      </c>
      <c r="B204" s="5">
        <v>98.571640000000002</v>
      </c>
      <c r="C204" s="5">
        <v>99.438100000000006</v>
      </c>
      <c r="D204" s="5">
        <v>98.585089999999994</v>
      </c>
      <c r="E204" s="5">
        <v>23.346309999999999</v>
      </c>
      <c r="F204" s="5">
        <v>23.495280000000001</v>
      </c>
      <c r="G204" s="5">
        <v>23.58849</v>
      </c>
      <c r="H204" s="5">
        <v>19.458559999999999</v>
      </c>
      <c r="I204" s="5">
        <v>5.0644479999999996</v>
      </c>
    </row>
    <row r="205" spans="1:9" x14ac:dyDescent="0.35">
      <c r="A205" s="6">
        <v>0.42180555555555554</v>
      </c>
      <c r="B205" s="5">
        <v>98.48272</v>
      </c>
      <c r="C205" s="5">
        <v>99.385230000000007</v>
      </c>
      <c r="D205" s="5">
        <v>98.75994</v>
      </c>
      <c r="E205" s="5">
        <v>23.373529999999999</v>
      </c>
      <c r="F205" s="5">
        <v>23.440560000000001</v>
      </c>
      <c r="G205" s="5">
        <v>23.56382</v>
      </c>
      <c r="H205" s="5">
        <v>19.443760000000001</v>
      </c>
      <c r="I205" s="5">
        <v>5.0618860000000003</v>
      </c>
    </row>
    <row r="206" spans="1:9" x14ac:dyDescent="0.35">
      <c r="A206" s="6">
        <v>0.42181712962962964</v>
      </c>
      <c r="B206" s="5">
        <v>98.483000000000004</v>
      </c>
      <c r="C206" s="5">
        <v>99.458169999999996</v>
      </c>
      <c r="D206" s="5">
        <v>98.941699999999997</v>
      </c>
      <c r="E206" s="5">
        <v>23.400849999999998</v>
      </c>
      <c r="F206" s="5">
        <v>23.479379999999999</v>
      </c>
      <c r="G206" s="5">
        <v>23.64395</v>
      </c>
      <c r="H206" s="5">
        <v>19.471900000000002</v>
      </c>
      <c r="I206" s="5">
        <v>5.059463</v>
      </c>
    </row>
    <row r="207" spans="1:9" x14ac:dyDescent="0.35">
      <c r="A207" s="6">
        <v>0.42182870370370368</v>
      </c>
      <c r="B207" s="5">
        <v>98.497569999999996</v>
      </c>
      <c r="C207" s="5">
        <v>99.472489999999993</v>
      </c>
      <c r="D207" s="5">
        <v>99.075130000000001</v>
      </c>
      <c r="E207" s="5">
        <v>23.522960000000001</v>
      </c>
      <c r="F207" s="5">
        <v>23.500810000000001</v>
      </c>
      <c r="G207" s="5">
        <v>23.61449</v>
      </c>
      <c r="H207" s="5">
        <v>19.606359999999999</v>
      </c>
      <c r="I207" s="5">
        <v>5.0582269999999996</v>
      </c>
    </row>
    <row r="208" spans="1:9" x14ac:dyDescent="0.35">
      <c r="A208" s="6">
        <v>0.42184027777777783</v>
      </c>
      <c r="B208" s="5">
        <v>98.453460000000007</v>
      </c>
      <c r="C208" s="5">
        <v>99.457070000000002</v>
      </c>
      <c r="D208" s="5">
        <v>99.135400000000004</v>
      </c>
      <c r="E208" s="5">
        <v>23.536339999999999</v>
      </c>
      <c r="F208" s="5">
        <v>23.539960000000001</v>
      </c>
      <c r="G208" s="5">
        <v>23.66405</v>
      </c>
      <c r="H208" s="5">
        <v>19.622769999999999</v>
      </c>
      <c r="I208" s="5">
        <v>5.0577240000000003</v>
      </c>
    </row>
    <row r="209" spans="1:9" x14ac:dyDescent="0.35">
      <c r="A209" s="6">
        <v>0.42185185185185187</v>
      </c>
      <c r="B209" s="5">
        <v>98.469669999999994</v>
      </c>
      <c r="C209" s="5">
        <v>99.480180000000004</v>
      </c>
      <c r="D209" s="5">
        <v>99.219669999999994</v>
      </c>
      <c r="E209" s="5">
        <v>23.559429999999999</v>
      </c>
      <c r="F209" s="5">
        <v>23.521799999999999</v>
      </c>
      <c r="G209" s="5">
        <v>23.609690000000001</v>
      </c>
      <c r="H209" s="5">
        <v>19.865680000000001</v>
      </c>
      <c r="I209" s="5">
        <v>5.0572670000000004</v>
      </c>
    </row>
    <row r="210" spans="1:9" x14ac:dyDescent="0.35">
      <c r="A210" s="6">
        <v>0.42186342592592596</v>
      </c>
      <c r="B210" s="5">
        <v>98.523030000000006</v>
      </c>
      <c r="C210" s="5">
        <v>99.473389999999995</v>
      </c>
      <c r="D210" s="5">
        <v>99.300989999999999</v>
      </c>
      <c r="E210" s="5">
        <v>23.63702</v>
      </c>
      <c r="F210" s="5">
        <v>23.571000000000002</v>
      </c>
      <c r="G210" s="5">
        <v>23.656759999999998</v>
      </c>
      <c r="H210" s="5">
        <v>20.12424</v>
      </c>
      <c r="I210" s="5">
        <v>5.0577699999999997</v>
      </c>
    </row>
    <row r="211" spans="1:9" x14ac:dyDescent="0.35">
      <c r="A211" s="6">
        <v>0.421875</v>
      </c>
      <c r="B211" s="5">
        <v>98.516679999999994</v>
      </c>
      <c r="C211" s="5">
        <v>99.463239999999999</v>
      </c>
      <c r="D211" s="5">
        <v>99.391930000000002</v>
      </c>
      <c r="E211" s="5">
        <v>23.652229999999999</v>
      </c>
      <c r="F211" s="5">
        <v>23.58231</v>
      </c>
      <c r="G211" s="5">
        <v>23.6555</v>
      </c>
      <c r="H211" s="5">
        <v>20.424440000000001</v>
      </c>
      <c r="I211" s="5">
        <v>5.0588220000000002</v>
      </c>
    </row>
    <row r="212" spans="1:9" x14ac:dyDescent="0.35">
      <c r="A212" s="6">
        <v>0.42188657407407404</v>
      </c>
      <c r="B212" s="5">
        <v>98.493949999999998</v>
      </c>
      <c r="C212" s="5">
        <v>99.462000000000003</v>
      </c>
      <c r="D212" s="5">
        <v>99.426640000000006</v>
      </c>
      <c r="E212" s="5">
        <v>23.63937</v>
      </c>
      <c r="F212" s="5">
        <v>23.561800000000002</v>
      </c>
      <c r="G212" s="5">
        <v>23.708300000000001</v>
      </c>
      <c r="H212" s="5">
        <v>20.845600000000001</v>
      </c>
      <c r="I212" s="5">
        <v>5.0603309999999997</v>
      </c>
    </row>
    <row r="213" spans="1:9" x14ac:dyDescent="0.35">
      <c r="A213" s="6">
        <v>0.42189814814814813</v>
      </c>
      <c r="B213" s="5">
        <v>98.528239999999997</v>
      </c>
      <c r="C213" s="5">
        <v>99.504230000000007</v>
      </c>
      <c r="D213" s="5">
        <v>99.444270000000003</v>
      </c>
      <c r="E213" s="5">
        <v>23.650790000000001</v>
      </c>
      <c r="F213" s="5">
        <v>23.596260000000001</v>
      </c>
      <c r="G213" s="5">
        <v>23.678550000000001</v>
      </c>
      <c r="H213" s="5">
        <v>21.11758</v>
      </c>
      <c r="I213" s="5">
        <v>5.0622980000000002</v>
      </c>
    </row>
    <row r="214" spans="1:9" x14ac:dyDescent="0.35">
      <c r="A214" s="6">
        <v>0.42190972222222217</v>
      </c>
      <c r="B214" s="5">
        <v>98.566959999999995</v>
      </c>
      <c r="C214" s="5">
        <v>99.479759999999999</v>
      </c>
      <c r="D214" s="5">
        <v>99.479569999999995</v>
      </c>
      <c r="E214" s="5">
        <v>23.625820000000001</v>
      </c>
      <c r="F214" s="5">
        <v>23.614159999999998</v>
      </c>
      <c r="G214" s="5">
        <v>23.673839999999998</v>
      </c>
      <c r="H214" s="5">
        <v>20.891159999999999</v>
      </c>
      <c r="I214" s="5">
        <v>5.0603769999999999</v>
      </c>
    </row>
    <row r="215" spans="1:9" x14ac:dyDescent="0.35">
      <c r="A215" s="6">
        <v>0.42192129629629632</v>
      </c>
      <c r="B215" s="5">
        <v>98.53313</v>
      </c>
      <c r="C215" s="5">
        <v>99.486080000000001</v>
      </c>
      <c r="D215" s="5">
        <v>99.500699999999995</v>
      </c>
      <c r="E215" s="5">
        <v>23.65164</v>
      </c>
      <c r="F215" s="5">
        <v>23.629190000000001</v>
      </c>
      <c r="G215" s="5">
        <v>23.662330000000001</v>
      </c>
      <c r="H215" s="5">
        <v>17.187090000000001</v>
      </c>
      <c r="I215" s="5">
        <v>5.0576780000000001</v>
      </c>
    </row>
    <row r="216" spans="1:9" x14ac:dyDescent="0.35">
      <c r="A216" s="6">
        <v>0.42193287037037036</v>
      </c>
      <c r="B216" s="5">
        <v>98.506230000000002</v>
      </c>
      <c r="C216" s="5">
        <v>99.459919999999997</v>
      </c>
      <c r="D216" s="5">
        <v>99.515079999999998</v>
      </c>
      <c r="E216" s="5">
        <v>23.659770000000002</v>
      </c>
      <c r="F216" s="5">
        <v>23.578589999999998</v>
      </c>
      <c r="G216" s="5">
        <v>23.67605</v>
      </c>
      <c r="H216" s="5">
        <v>13.80677</v>
      </c>
      <c r="I216" s="5">
        <v>5.0542939999999996</v>
      </c>
    </row>
    <row r="217" spans="1:9" x14ac:dyDescent="0.35">
      <c r="A217" s="6">
        <v>0.42194444444444446</v>
      </c>
      <c r="B217" s="5">
        <v>98.497399999999999</v>
      </c>
      <c r="C217" s="5">
        <v>99.515540000000001</v>
      </c>
      <c r="D217" s="5">
        <v>99.570049999999995</v>
      </c>
      <c r="E217" s="5">
        <v>23.644970000000001</v>
      </c>
      <c r="F217" s="5">
        <v>23.585439999999998</v>
      </c>
      <c r="G217" s="5">
        <v>23.642520000000001</v>
      </c>
      <c r="H217" s="5">
        <v>12.886139999999999</v>
      </c>
      <c r="I217" s="5">
        <v>5.0548419999999998</v>
      </c>
    </row>
    <row r="218" spans="1:9" x14ac:dyDescent="0.35">
      <c r="A218" s="6">
        <v>0.42195601851851849</v>
      </c>
      <c r="B218" s="5">
        <v>98.511110000000002</v>
      </c>
      <c r="C218" s="5">
        <v>99.482680000000002</v>
      </c>
      <c r="D218" s="5">
        <v>99.562950000000001</v>
      </c>
      <c r="E218" s="5">
        <v>23.641829999999999</v>
      </c>
      <c r="F218" s="5">
        <v>23.567869999999999</v>
      </c>
      <c r="G218" s="5">
        <v>23.629899999999999</v>
      </c>
      <c r="H218" s="5">
        <v>13.03187</v>
      </c>
      <c r="I218" s="5">
        <v>5.0554379999999997</v>
      </c>
    </row>
    <row r="219" spans="1:9" x14ac:dyDescent="0.35">
      <c r="A219" s="6">
        <v>0.42196759259259259</v>
      </c>
      <c r="B219" s="5">
        <v>98.465000000000003</v>
      </c>
      <c r="C219" s="5">
        <v>99.464690000000004</v>
      </c>
      <c r="D219" s="5">
        <v>99.555019999999999</v>
      </c>
      <c r="E219" s="5">
        <v>23.584499999999998</v>
      </c>
      <c r="F219" s="5">
        <v>23.572949999999999</v>
      </c>
      <c r="G219" s="5">
        <v>23.585059999999999</v>
      </c>
      <c r="H219" s="5">
        <v>13.474740000000001</v>
      </c>
      <c r="I219" s="5">
        <v>5.0556650000000003</v>
      </c>
    </row>
    <row r="220" spans="1:9" x14ac:dyDescent="0.35">
      <c r="A220" s="6">
        <v>0.42197916666666663</v>
      </c>
      <c r="B220" s="5">
        <v>98.543980000000005</v>
      </c>
      <c r="C220" s="5">
        <v>99.500370000000004</v>
      </c>
      <c r="D220" s="5">
        <v>99.626909999999995</v>
      </c>
      <c r="E220" s="5">
        <v>23.602730000000001</v>
      </c>
      <c r="F220" s="5">
        <v>23.55406</v>
      </c>
      <c r="G220" s="5">
        <v>23.607669999999999</v>
      </c>
      <c r="H220" s="5">
        <v>13.70445</v>
      </c>
      <c r="I220" s="5">
        <v>5.0534239999999997</v>
      </c>
    </row>
    <row r="221" spans="1:9" x14ac:dyDescent="0.35">
      <c r="A221" s="6">
        <v>0.42199074074074078</v>
      </c>
      <c r="B221" s="5">
        <v>98.512</v>
      </c>
      <c r="C221" s="5">
        <v>99.47278</v>
      </c>
      <c r="D221" s="5">
        <v>99.621830000000003</v>
      </c>
      <c r="E221" s="5">
        <v>23.579709999999999</v>
      </c>
      <c r="F221" s="5">
        <v>23.56532</v>
      </c>
      <c r="G221" s="5">
        <v>23.599799999999998</v>
      </c>
      <c r="H221" s="5">
        <v>13.666639999999999</v>
      </c>
      <c r="I221" s="5">
        <v>5.0519150000000002</v>
      </c>
    </row>
    <row r="222" spans="1:9" x14ac:dyDescent="0.35">
      <c r="A222" s="6">
        <v>0.42200231481481482</v>
      </c>
      <c r="B222" s="5">
        <v>98.510859999999994</v>
      </c>
      <c r="C222" s="5">
        <v>99.500789999999995</v>
      </c>
      <c r="D222" s="5">
        <v>99.613889999999998</v>
      </c>
      <c r="E222" s="5">
        <v>23.597799999999999</v>
      </c>
      <c r="F222" s="5">
        <v>23.56503</v>
      </c>
      <c r="G222" s="5">
        <v>23.61037</v>
      </c>
      <c r="H222" s="5">
        <v>13.57414</v>
      </c>
      <c r="I222" s="5">
        <v>5.0531959999999998</v>
      </c>
    </row>
    <row r="223" spans="1:9" x14ac:dyDescent="0.35">
      <c r="A223" s="6">
        <v>0.42201388888888891</v>
      </c>
      <c r="B223" s="5">
        <v>98.453149999999994</v>
      </c>
      <c r="C223" s="5">
        <v>99.439340000000001</v>
      </c>
      <c r="D223" s="5">
        <v>99.613810000000001</v>
      </c>
      <c r="E223" s="5">
        <v>23.593889999999998</v>
      </c>
      <c r="F223" s="5">
        <v>23.54242</v>
      </c>
      <c r="G223" s="5">
        <v>23.570080000000001</v>
      </c>
      <c r="H223" s="5">
        <v>13.43585</v>
      </c>
      <c r="I223" s="5">
        <v>5.0517320000000003</v>
      </c>
    </row>
    <row r="224" spans="1:9" x14ac:dyDescent="0.35">
      <c r="A224" s="6">
        <v>0.42202546296296295</v>
      </c>
      <c r="B224" s="5">
        <v>98.486660000000001</v>
      </c>
      <c r="C224" s="5">
        <v>99.469319999999996</v>
      </c>
      <c r="D224" s="5">
        <v>99.604089999999999</v>
      </c>
      <c r="E224" s="5">
        <v>23.59141</v>
      </c>
      <c r="F224" s="5">
        <v>23.528870000000001</v>
      </c>
      <c r="G224" s="5">
        <v>23.56231</v>
      </c>
      <c r="H224" s="5">
        <v>11.27069</v>
      </c>
      <c r="I224" s="5">
        <v>5.0509089999999999</v>
      </c>
    </row>
    <row r="225" spans="1:9" x14ac:dyDescent="0.35">
      <c r="A225" s="6">
        <v>0.42203703703703704</v>
      </c>
      <c r="B225" s="5">
        <v>98.475380000000001</v>
      </c>
      <c r="C225" s="5">
        <v>99.472909999999999</v>
      </c>
      <c r="D225" s="5">
        <v>99.647840000000002</v>
      </c>
      <c r="E225" s="5">
        <v>23.58475</v>
      </c>
      <c r="F225" s="5">
        <v>23.518879999999999</v>
      </c>
      <c r="G225" s="5">
        <v>23.56495</v>
      </c>
      <c r="H225" s="5">
        <v>8.9089430000000007</v>
      </c>
      <c r="I225" s="5">
        <v>5.0541109999999998</v>
      </c>
    </row>
    <row r="226" spans="1:9" x14ac:dyDescent="0.35">
      <c r="A226" s="6">
        <v>0.42204861111111108</v>
      </c>
      <c r="B226" s="5">
        <v>98.512720000000002</v>
      </c>
      <c r="C226" s="5">
        <v>99.487459999999999</v>
      </c>
      <c r="D226" s="5">
        <v>99.657709999999994</v>
      </c>
      <c r="E226" s="5">
        <v>23.55659</v>
      </c>
      <c r="F226" s="5">
        <v>23.537970000000001</v>
      </c>
      <c r="G226" s="5">
        <v>23.529070000000001</v>
      </c>
      <c r="H226" s="5">
        <v>10.402670000000001</v>
      </c>
      <c r="I226" s="5">
        <v>5.0564429999999998</v>
      </c>
    </row>
    <row r="227" spans="1:9" x14ac:dyDescent="0.35">
      <c r="A227" s="6">
        <v>0.42206018518518523</v>
      </c>
      <c r="B227" s="5">
        <v>98.482479999999995</v>
      </c>
      <c r="C227" s="5">
        <v>99.465100000000007</v>
      </c>
      <c r="D227" s="5">
        <v>99.607060000000004</v>
      </c>
      <c r="E227" s="5">
        <v>23.53492</v>
      </c>
      <c r="F227" s="5">
        <v>23.554169999999999</v>
      </c>
      <c r="G227" s="5">
        <v>23.615849999999998</v>
      </c>
      <c r="H227" s="5">
        <v>14.2784</v>
      </c>
      <c r="I227" s="5">
        <v>5.0538819999999998</v>
      </c>
    </row>
    <row r="228" spans="1:9" x14ac:dyDescent="0.35">
      <c r="A228" s="6">
        <v>0.42207175925925927</v>
      </c>
      <c r="B228" s="5">
        <v>98.545779999999993</v>
      </c>
      <c r="C228" s="5">
        <v>99.463679999999997</v>
      </c>
      <c r="D228" s="5">
        <v>99.656649999999999</v>
      </c>
      <c r="E228" s="5">
        <v>23.523060000000001</v>
      </c>
      <c r="F228" s="5">
        <v>23.538959999999999</v>
      </c>
      <c r="G228" s="5">
        <v>23.600560000000002</v>
      </c>
      <c r="H228" s="5">
        <v>18.120609999999999</v>
      </c>
      <c r="I228" s="5">
        <v>5.0491700000000002</v>
      </c>
    </row>
    <row r="229" spans="1:9" x14ac:dyDescent="0.35">
      <c r="A229" s="6">
        <v>0.42208333333333337</v>
      </c>
      <c r="B229" s="5">
        <v>98.425030000000007</v>
      </c>
      <c r="C229" s="5">
        <v>99.461730000000003</v>
      </c>
      <c r="D229" s="5">
        <v>99.585430000000002</v>
      </c>
      <c r="E229" s="5">
        <v>23.519929999999999</v>
      </c>
      <c r="F229" s="5">
        <v>23.52412</v>
      </c>
      <c r="G229" s="5">
        <v>23.63073</v>
      </c>
      <c r="H229" s="5">
        <v>20.166499999999999</v>
      </c>
      <c r="I229" s="5">
        <v>5.0494440000000003</v>
      </c>
    </row>
    <row r="230" spans="1:9" x14ac:dyDescent="0.35">
      <c r="A230" s="6">
        <v>0.4220949074074074</v>
      </c>
      <c r="B230" s="5">
        <v>98.444289999999995</v>
      </c>
      <c r="C230" s="5">
        <v>99.484809999999996</v>
      </c>
      <c r="D230" s="5">
        <v>99.59787</v>
      </c>
      <c r="E230" s="5">
        <v>23.540379999999999</v>
      </c>
      <c r="F230" s="5">
        <v>23.578250000000001</v>
      </c>
      <c r="G230" s="5">
        <v>23.672999999999998</v>
      </c>
      <c r="H230" s="5">
        <v>19.83278</v>
      </c>
      <c r="I230" s="5">
        <v>5.0521440000000002</v>
      </c>
    </row>
    <row r="231" spans="1:9" x14ac:dyDescent="0.35">
      <c r="A231" s="6">
        <v>0.4221064814814815</v>
      </c>
      <c r="B231" s="5">
        <v>98.528980000000004</v>
      </c>
      <c r="C231" s="5">
        <v>99.471490000000003</v>
      </c>
      <c r="D231" s="5">
        <v>99.631180000000001</v>
      </c>
      <c r="E231" s="5">
        <v>23.59656</v>
      </c>
      <c r="F231" s="5">
        <v>23.570810000000002</v>
      </c>
      <c r="G231" s="5">
        <v>23.605270000000001</v>
      </c>
      <c r="H231" s="5">
        <v>19.537179999999999</v>
      </c>
      <c r="I231" s="5">
        <v>5.0532870000000001</v>
      </c>
    </row>
    <row r="232" spans="1:9" x14ac:dyDescent="0.35">
      <c r="A232" s="6">
        <v>0.42211805555555554</v>
      </c>
      <c r="B232" s="5">
        <v>98.590609999999998</v>
      </c>
      <c r="C232" s="5">
        <v>99.46772</v>
      </c>
      <c r="D232" s="5">
        <v>99.659679999999994</v>
      </c>
      <c r="E232" s="5">
        <v>23.610700000000001</v>
      </c>
      <c r="F232" s="5">
        <v>23.56606</v>
      </c>
      <c r="G232" s="5">
        <v>23.627579999999998</v>
      </c>
      <c r="H232" s="5">
        <v>19.69502</v>
      </c>
      <c r="I232" s="5">
        <v>5.0561689999999997</v>
      </c>
    </row>
    <row r="233" spans="1:9" x14ac:dyDescent="0.35">
      <c r="A233" s="6">
        <v>0.42212962962962958</v>
      </c>
      <c r="B233" s="5">
        <v>98.546539999999993</v>
      </c>
      <c r="C233" s="5">
        <v>99.435059999999993</v>
      </c>
      <c r="D233" s="5">
        <v>99.63843</v>
      </c>
      <c r="E233" s="5">
        <v>23.552230000000002</v>
      </c>
      <c r="F233" s="5">
        <v>23.556519999999999</v>
      </c>
      <c r="G233" s="5">
        <v>23.620339999999999</v>
      </c>
      <c r="H233" s="5">
        <v>19.955349999999999</v>
      </c>
      <c r="I233" s="5">
        <v>5.0564429999999998</v>
      </c>
    </row>
    <row r="234" spans="1:9" x14ac:dyDescent="0.35">
      <c r="A234" s="6">
        <v>0.42214120370370373</v>
      </c>
      <c r="B234" s="5">
        <v>98.538989999999998</v>
      </c>
      <c r="C234" s="5">
        <v>99.481729999999999</v>
      </c>
      <c r="D234" s="5">
        <v>99.66337</v>
      </c>
      <c r="E234" s="5">
        <v>23.596450000000001</v>
      </c>
      <c r="F234" s="5">
        <v>23.600719999999999</v>
      </c>
      <c r="G234" s="5">
        <v>23.626840000000001</v>
      </c>
      <c r="H234" s="5">
        <v>19.73414</v>
      </c>
      <c r="I234" s="5">
        <v>5.0540190000000003</v>
      </c>
    </row>
    <row r="235" spans="1:9" x14ac:dyDescent="0.35">
      <c r="A235" s="6">
        <v>0.42215277777777777</v>
      </c>
      <c r="B235" s="5">
        <v>98.595650000000006</v>
      </c>
      <c r="C235" s="5">
        <v>99.526470000000003</v>
      </c>
      <c r="D235" s="5">
        <v>99.699820000000003</v>
      </c>
      <c r="E235" s="5">
        <v>23.62912</v>
      </c>
      <c r="F235" s="5">
        <v>23.580200000000001</v>
      </c>
      <c r="G235" s="5">
        <v>23.62069</v>
      </c>
      <c r="H235" s="5">
        <v>19.532039999999999</v>
      </c>
      <c r="I235" s="5">
        <v>5.053058</v>
      </c>
    </row>
    <row r="236" spans="1:9" x14ac:dyDescent="0.35">
      <c r="A236" s="6">
        <v>0.42216435185185186</v>
      </c>
      <c r="B236" s="5">
        <v>98.58005</v>
      </c>
      <c r="C236" s="5">
        <v>99.486559999999997</v>
      </c>
      <c r="D236" s="5">
        <v>99.671750000000003</v>
      </c>
      <c r="E236" s="5">
        <v>23.593830000000001</v>
      </c>
      <c r="F236" s="5">
        <v>23.557110000000002</v>
      </c>
      <c r="G236" s="5">
        <v>23.60361</v>
      </c>
      <c r="H236" s="5">
        <v>19.57039</v>
      </c>
      <c r="I236" s="5">
        <v>5.0550249999999997</v>
      </c>
    </row>
    <row r="237" spans="1:9" x14ac:dyDescent="0.35">
      <c r="A237" s="6">
        <v>0.4221759259259259</v>
      </c>
      <c r="B237" s="5">
        <v>98.571539999999999</v>
      </c>
      <c r="C237" s="5">
        <v>99.456559999999996</v>
      </c>
      <c r="D237" s="5">
        <v>99.696209999999994</v>
      </c>
      <c r="E237" s="5">
        <v>23.637810000000002</v>
      </c>
      <c r="F237" s="5">
        <v>23.58643</v>
      </c>
      <c r="G237" s="5">
        <v>23.591519999999999</v>
      </c>
      <c r="H237" s="5">
        <v>19.61702</v>
      </c>
      <c r="I237" s="5">
        <v>5.054888</v>
      </c>
    </row>
    <row r="238" spans="1:9" x14ac:dyDescent="0.35">
      <c r="A238" s="6">
        <v>0.42218749999999999</v>
      </c>
      <c r="B238" s="5">
        <v>98.560509999999994</v>
      </c>
      <c r="C238" s="5">
        <v>99.513499999999993</v>
      </c>
      <c r="D238" s="5">
        <v>99.665599999999998</v>
      </c>
      <c r="E238" s="5">
        <v>23.60183</v>
      </c>
      <c r="F238" s="5">
        <v>23.57199</v>
      </c>
      <c r="G238" s="5">
        <v>23.560179999999999</v>
      </c>
      <c r="H238" s="5">
        <v>19.461469999999998</v>
      </c>
      <c r="I238" s="5">
        <v>5.0570830000000004</v>
      </c>
    </row>
    <row r="239" spans="1:9" x14ac:dyDescent="0.35">
      <c r="A239" s="6">
        <v>0.42219907407407403</v>
      </c>
      <c r="B239" s="5">
        <v>98.588840000000005</v>
      </c>
      <c r="C239" s="5">
        <v>99.480249999999998</v>
      </c>
      <c r="D239" s="5">
        <v>99.668400000000005</v>
      </c>
      <c r="E239" s="5">
        <v>23.600899999999999</v>
      </c>
      <c r="F239" s="5">
        <v>23.589559999999999</v>
      </c>
      <c r="G239" s="5">
        <v>23.582560000000001</v>
      </c>
      <c r="H239" s="5">
        <v>19.284759999999999</v>
      </c>
      <c r="I239" s="5">
        <v>5.0527379999999997</v>
      </c>
    </row>
    <row r="240" spans="1:9" x14ac:dyDescent="0.35">
      <c r="A240" s="6">
        <v>0.42221064814814818</v>
      </c>
      <c r="B240" s="5">
        <v>98.512219999999999</v>
      </c>
      <c r="C240" s="5">
        <v>99.448149999999998</v>
      </c>
      <c r="D240" s="5">
        <v>99.648309999999995</v>
      </c>
      <c r="E240" s="5">
        <v>23.551639999999999</v>
      </c>
      <c r="F240" s="5">
        <v>23.567489999999999</v>
      </c>
      <c r="G240" s="5">
        <v>23.579370000000001</v>
      </c>
      <c r="H240" s="5">
        <v>19.269259999999999</v>
      </c>
      <c r="I240" s="5">
        <v>5.0498570000000003</v>
      </c>
    </row>
    <row r="241" spans="1:9" x14ac:dyDescent="0.35">
      <c r="A241" s="6">
        <v>0.42222222222222222</v>
      </c>
      <c r="B241" s="5">
        <v>98.513919999999999</v>
      </c>
      <c r="C241" s="5">
        <v>99.485529999999997</v>
      </c>
      <c r="D241" s="5">
        <v>99.692409999999995</v>
      </c>
      <c r="E241" s="5">
        <v>23.533249999999999</v>
      </c>
      <c r="F241" s="5">
        <v>23.5486</v>
      </c>
      <c r="G241" s="5">
        <v>23.538270000000001</v>
      </c>
      <c r="H241" s="5">
        <v>19.546990000000001</v>
      </c>
      <c r="I241" s="5">
        <v>5.044505</v>
      </c>
    </row>
    <row r="242" spans="1:9" x14ac:dyDescent="0.35">
      <c r="A242" s="6">
        <v>0.42223379629629632</v>
      </c>
      <c r="B242" s="5">
        <v>98.546360000000007</v>
      </c>
      <c r="C242" s="5">
        <v>99.483090000000004</v>
      </c>
      <c r="D242" s="5">
        <v>99.669560000000004</v>
      </c>
      <c r="E242" s="5">
        <v>23.555720000000001</v>
      </c>
      <c r="F242" s="5">
        <v>23.54635</v>
      </c>
      <c r="G242" s="5">
        <v>23.55236</v>
      </c>
      <c r="H242" s="5">
        <v>19.863</v>
      </c>
      <c r="I242" s="5">
        <v>5.0475240000000001</v>
      </c>
    </row>
    <row r="243" spans="1:9" x14ac:dyDescent="0.35">
      <c r="A243" s="6">
        <v>0.42224537037037035</v>
      </c>
      <c r="B243" s="5">
        <v>98.544200000000004</v>
      </c>
      <c r="C243" s="5">
        <v>99.490229999999997</v>
      </c>
      <c r="D243" s="5">
        <v>99.667929999999998</v>
      </c>
      <c r="E243" s="5">
        <v>23.559889999999999</v>
      </c>
      <c r="F243" s="5">
        <v>23.530339999999999</v>
      </c>
      <c r="G243" s="5">
        <v>23.521909999999998</v>
      </c>
      <c r="H243" s="5">
        <v>20.056049999999999</v>
      </c>
      <c r="I243" s="5">
        <v>5.0510460000000004</v>
      </c>
    </row>
    <row r="244" spans="1:9" x14ac:dyDescent="0.35">
      <c r="A244" s="6">
        <v>0.42225694444444445</v>
      </c>
      <c r="B244" s="5">
        <v>98.518010000000004</v>
      </c>
      <c r="C244" s="5">
        <v>99.46508</v>
      </c>
      <c r="D244" s="5">
        <v>99.636579999999995</v>
      </c>
      <c r="E244" s="5">
        <v>23.51013</v>
      </c>
      <c r="F244" s="5">
        <v>23.559760000000001</v>
      </c>
      <c r="G244" s="5">
        <v>23.535139999999998</v>
      </c>
      <c r="H244" s="5">
        <v>20.272189999999998</v>
      </c>
      <c r="I244" s="5">
        <v>5.0499939999999999</v>
      </c>
    </row>
    <row r="245" spans="1:9" x14ac:dyDescent="0.35">
      <c r="A245" s="6">
        <v>0.42226851851851849</v>
      </c>
      <c r="B245" s="5">
        <v>98.555019999999999</v>
      </c>
      <c r="C245" s="5">
        <v>99.454769999999996</v>
      </c>
      <c r="D245" s="5">
        <v>99.618709999999993</v>
      </c>
      <c r="E245" s="5">
        <v>23.502569999999999</v>
      </c>
      <c r="F245" s="5">
        <v>23.533280000000001</v>
      </c>
      <c r="G245" s="5">
        <v>23.550439999999998</v>
      </c>
      <c r="H245" s="5">
        <v>20.54271</v>
      </c>
      <c r="I245" s="5">
        <v>5.0495369999999999</v>
      </c>
    </row>
    <row r="246" spans="1:9" x14ac:dyDescent="0.35">
      <c r="A246" s="6">
        <v>0.42228009259259264</v>
      </c>
      <c r="B246" s="5">
        <v>98.532960000000003</v>
      </c>
      <c r="C246" s="5">
        <v>99.431610000000006</v>
      </c>
      <c r="D246" s="5">
        <v>99.652320000000003</v>
      </c>
      <c r="E246" s="5">
        <v>23.509969999999999</v>
      </c>
      <c r="F246" s="5">
        <v>23.5321</v>
      </c>
      <c r="G246" s="5">
        <v>23.484670000000001</v>
      </c>
      <c r="H246" s="5">
        <v>20.77112</v>
      </c>
      <c r="I246" s="5">
        <v>5.0526920000000004</v>
      </c>
    </row>
    <row r="247" spans="1:9" x14ac:dyDescent="0.35">
      <c r="A247" s="6">
        <v>0.42229166666666668</v>
      </c>
      <c r="B247" s="5">
        <v>98.539940000000001</v>
      </c>
      <c r="C247" s="5">
        <v>99.445849999999993</v>
      </c>
      <c r="D247" s="5">
        <v>99.630420000000001</v>
      </c>
      <c r="E247" s="5">
        <v>23.48376</v>
      </c>
      <c r="F247" s="5">
        <v>23.54683</v>
      </c>
      <c r="G247" s="5">
        <v>23.62096</v>
      </c>
      <c r="H247" s="5">
        <v>20.961030000000001</v>
      </c>
      <c r="I247" s="5">
        <v>5.0510460000000004</v>
      </c>
    </row>
    <row r="248" spans="1:9" x14ac:dyDescent="0.35">
      <c r="A248" s="6">
        <v>0.42230324074074077</v>
      </c>
      <c r="B248" s="5">
        <v>98.533569999999997</v>
      </c>
      <c r="C248" s="5">
        <v>99.404160000000005</v>
      </c>
      <c r="D248" s="5">
        <v>99.560670000000002</v>
      </c>
      <c r="E248" s="5">
        <v>23.48357</v>
      </c>
      <c r="F248" s="5">
        <v>23.56241</v>
      </c>
      <c r="G248" s="5">
        <v>23.578869999999998</v>
      </c>
      <c r="H248" s="5">
        <v>19.60981</v>
      </c>
      <c r="I248" s="5">
        <v>5.0507710000000001</v>
      </c>
    </row>
    <row r="249" spans="1:9" x14ac:dyDescent="0.35">
      <c r="A249" s="6">
        <v>0.42231481481481481</v>
      </c>
      <c r="B249" s="5">
        <v>98.546419999999998</v>
      </c>
      <c r="C249" s="5">
        <v>99.395229999999998</v>
      </c>
      <c r="D249" s="5">
        <v>99.634820000000005</v>
      </c>
      <c r="E249" s="5">
        <v>23.459289999999999</v>
      </c>
      <c r="F249" s="5">
        <v>23.511990000000001</v>
      </c>
      <c r="G249" s="5">
        <v>23.529640000000001</v>
      </c>
      <c r="H249" s="5">
        <v>15.278180000000001</v>
      </c>
      <c r="I249" s="5">
        <v>5.0488960000000001</v>
      </c>
    </row>
    <row r="250" spans="1:9" x14ac:dyDescent="0.35">
      <c r="A250" s="6">
        <v>0.4223263888888889</v>
      </c>
      <c r="B250" s="5">
        <v>98.607380000000006</v>
      </c>
      <c r="C250" s="5">
        <v>99.405609999999996</v>
      </c>
      <c r="D250" s="5">
        <v>99.641639999999995</v>
      </c>
      <c r="E250" s="5">
        <v>23.511009999999999</v>
      </c>
      <c r="F250" s="5">
        <v>23.545169999999999</v>
      </c>
      <c r="G250" s="5">
        <v>23.567959999999999</v>
      </c>
      <c r="H250" s="5">
        <v>13.189109999999999</v>
      </c>
      <c r="I250" s="5">
        <v>5.0461970000000003</v>
      </c>
    </row>
    <row r="251" spans="1:9" x14ac:dyDescent="0.35">
      <c r="A251" s="6">
        <v>0.42233796296296294</v>
      </c>
      <c r="B251" s="5">
        <v>98.595609999999994</v>
      </c>
      <c r="C251" s="5">
        <v>99.452029999999993</v>
      </c>
      <c r="D251" s="5">
        <v>99.655839999999998</v>
      </c>
      <c r="E251" s="5">
        <v>23.537109999999998</v>
      </c>
      <c r="F251" s="5">
        <v>23.519539999999999</v>
      </c>
      <c r="G251" s="5">
        <v>23.555479999999999</v>
      </c>
      <c r="H251" s="5">
        <v>12.99797</v>
      </c>
      <c r="I251" s="5">
        <v>5.0454650000000001</v>
      </c>
    </row>
    <row r="252" spans="1:9" x14ac:dyDescent="0.35">
      <c r="A252" s="6">
        <v>0.42234953703703698</v>
      </c>
      <c r="B252" s="5">
        <v>98.553380000000004</v>
      </c>
      <c r="C252" s="5">
        <v>99.461010000000002</v>
      </c>
      <c r="D252" s="5">
        <v>99.687100000000001</v>
      </c>
      <c r="E252" s="5">
        <v>23.514060000000001</v>
      </c>
      <c r="F252" s="5">
        <v>23.582619999999999</v>
      </c>
      <c r="G252" s="5">
        <v>23.63297</v>
      </c>
      <c r="H252" s="5">
        <v>13.42005</v>
      </c>
      <c r="I252" s="5">
        <v>5.0468830000000002</v>
      </c>
    </row>
    <row r="253" spans="1:9" x14ac:dyDescent="0.35">
      <c r="A253" s="6">
        <v>0.42236111111111113</v>
      </c>
      <c r="B253" s="5">
        <v>98.601990000000001</v>
      </c>
      <c r="C253" s="5">
        <v>99.479389999999995</v>
      </c>
      <c r="D253" s="5">
        <v>99.664410000000004</v>
      </c>
      <c r="E253" s="5">
        <v>23.48939</v>
      </c>
      <c r="F253" s="5">
        <v>23.53059</v>
      </c>
      <c r="G253" s="5">
        <v>23.619700000000002</v>
      </c>
      <c r="H253" s="5">
        <v>13.77801</v>
      </c>
      <c r="I253" s="5">
        <v>5.0462879999999997</v>
      </c>
    </row>
    <row r="254" spans="1:9" x14ac:dyDescent="0.35">
      <c r="A254" s="6">
        <v>0.42237268518518517</v>
      </c>
      <c r="B254" s="5">
        <v>98.590680000000006</v>
      </c>
      <c r="C254" s="5">
        <v>99.436760000000007</v>
      </c>
      <c r="D254" s="5">
        <v>99.666390000000007</v>
      </c>
      <c r="E254" s="5">
        <v>23.496410000000001</v>
      </c>
      <c r="F254" s="5">
        <v>23.52028</v>
      </c>
      <c r="G254" s="5">
        <v>23.55527</v>
      </c>
      <c r="H254" s="5">
        <v>13.75653</v>
      </c>
      <c r="I254" s="5">
        <v>5.0455110000000003</v>
      </c>
    </row>
    <row r="255" spans="1:9" x14ac:dyDescent="0.35">
      <c r="A255" s="6">
        <v>0.42238425925925926</v>
      </c>
      <c r="B255" s="5">
        <v>98.594200000000001</v>
      </c>
      <c r="C255" s="5">
        <v>99.413899999999998</v>
      </c>
      <c r="D255" s="5">
        <v>99.609949999999998</v>
      </c>
      <c r="E255" s="5">
        <v>23.500509999999998</v>
      </c>
      <c r="F255" s="5">
        <v>23.493539999999999</v>
      </c>
      <c r="G255" s="5">
        <v>23.583379999999998</v>
      </c>
      <c r="H255" s="5">
        <v>13.66419</v>
      </c>
      <c r="I255" s="5">
        <v>5.0453279999999996</v>
      </c>
    </row>
    <row r="256" spans="1:9" x14ac:dyDescent="0.35">
      <c r="A256" s="6">
        <v>0.4223958333333333</v>
      </c>
      <c r="B256" s="5">
        <v>98.625649999999993</v>
      </c>
      <c r="C256" s="5">
        <v>99.473590000000002</v>
      </c>
      <c r="D256" s="5">
        <v>99.643609999999995</v>
      </c>
      <c r="E256" s="5">
        <v>23.508379999999999</v>
      </c>
      <c r="F256" s="5">
        <v>23.541599999999999</v>
      </c>
      <c r="G256" s="5">
        <v>23.587140000000002</v>
      </c>
      <c r="H256" s="5">
        <v>13.53993</v>
      </c>
      <c r="I256" s="5">
        <v>5.0420340000000001</v>
      </c>
    </row>
    <row r="257" spans="1:9" x14ac:dyDescent="0.35">
      <c r="A257" s="6">
        <v>0.4224074074074074</v>
      </c>
      <c r="B257" s="5">
        <v>98.608909999999995</v>
      </c>
      <c r="C257" s="5">
        <v>99.472210000000004</v>
      </c>
      <c r="D257" s="5">
        <v>99.60333</v>
      </c>
      <c r="E257" s="5">
        <v>23.490189999999998</v>
      </c>
      <c r="F257" s="5">
        <v>23.490849999999998</v>
      </c>
      <c r="G257" s="5">
        <v>23.551749999999998</v>
      </c>
      <c r="H257" s="5">
        <v>11.6074</v>
      </c>
      <c r="I257" s="5">
        <v>5.0419429999999998</v>
      </c>
    </row>
    <row r="258" spans="1:9" x14ac:dyDescent="0.35">
      <c r="A258" s="6">
        <v>0.42243055555555559</v>
      </c>
      <c r="B258" s="5">
        <v>98.563800000000001</v>
      </c>
      <c r="C258" s="5">
        <v>99.445760000000007</v>
      </c>
      <c r="D258" s="5">
        <v>99.653400000000005</v>
      </c>
      <c r="E258" s="5">
        <v>23.497630000000001</v>
      </c>
      <c r="F258" s="5">
        <v>23.491440000000001</v>
      </c>
      <c r="G258" s="5">
        <v>23.547509999999999</v>
      </c>
      <c r="H258" s="5">
        <v>9.0961680000000005</v>
      </c>
      <c r="I258" s="5">
        <v>5.0421269999999998</v>
      </c>
    </row>
    <row r="259" spans="1:9" x14ac:dyDescent="0.35">
      <c r="A259" s="6">
        <v>0.42244212962962963</v>
      </c>
      <c r="B259" s="5">
        <v>98.567850000000007</v>
      </c>
      <c r="C259" s="5">
        <v>99.47878</v>
      </c>
      <c r="D259" s="5">
        <v>99.657510000000002</v>
      </c>
      <c r="E259" s="5">
        <v>23.479590000000002</v>
      </c>
      <c r="F259" s="5">
        <v>23.480869999999999</v>
      </c>
      <c r="G259" s="5">
        <v>23.572520000000001</v>
      </c>
      <c r="H259" s="5">
        <v>10.06251</v>
      </c>
      <c r="I259" s="5">
        <v>5.0460609999999999</v>
      </c>
    </row>
    <row r="260" spans="1:9" x14ac:dyDescent="0.35">
      <c r="A260" s="6">
        <v>0.42245370370370372</v>
      </c>
      <c r="B260" s="5">
        <v>98.590940000000003</v>
      </c>
      <c r="C260" s="5">
        <v>99.449910000000003</v>
      </c>
      <c r="D260" s="5">
        <v>99.677959999999999</v>
      </c>
      <c r="E260" s="5">
        <v>23.52901</v>
      </c>
      <c r="F260" s="5">
        <v>23.476859999999999</v>
      </c>
      <c r="G260" s="5">
        <v>23.583970000000001</v>
      </c>
      <c r="H260" s="5">
        <v>13.71979</v>
      </c>
      <c r="I260" s="5">
        <v>5.0511369999999998</v>
      </c>
    </row>
    <row r="261" spans="1:9" x14ac:dyDescent="0.35">
      <c r="A261" s="6">
        <v>0.42246527777777776</v>
      </c>
      <c r="B261" s="5">
        <v>98.591809999999995</v>
      </c>
      <c r="C261" s="5">
        <v>99.43665</v>
      </c>
      <c r="D261" s="5">
        <v>99.636089999999996</v>
      </c>
      <c r="E261" s="5">
        <v>23.51604</v>
      </c>
      <c r="F261" s="5">
        <v>23.516300000000001</v>
      </c>
      <c r="G261" s="5">
        <v>23.58117</v>
      </c>
      <c r="H261" s="5">
        <v>17.641999999999999</v>
      </c>
      <c r="I261" s="5">
        <v>5.050497</v>
      </c>
    </row>
    <row r="262" spans="1:9" x14ac:dyDescent="0.35">
      <c r="A262" s="6">
        <v>0.42247685185185185</v>
      </c>
      <c r="B262" s="5">
        <v>98.605720000000005</v>
      </c>
      <c r="C262" s="5">
        <v>99.425730000000001</v>
      </c>
      <c r="D262" s="5">
        <v>99.661839999999998</v>
      </c>
      <c r="E262" s="5">
        <v>23.524439999999998</v>
      </c>
      <c r="F262" s="5">
        <v>23.540089999999999</v>
      </c>
      <c r="G262" s="5">
        <v>23.56297</v>
      </c>
      <c r="H262" s="5">
        <v>20.31606</v>
      </c>
      <c r="I262" s="5">
        <v>5.0513659999999998</v>
      </c>
    </row>
    <row r="263" spans="1:9" x14ac:dyDescent="0.35">
      <c r="A263" s="6">
        <v>0.42248842592592589</v>
      </c>
      <c r="B263" s="5">
        <v>98.591710000000006</v>
      </c>
      <c r="C263" s="5">
        <v>99.455079999999995</v>
      </c>
      <c r="D263" s="5">
        <v>99.647739999999999</v>
      </c>
      <c r="E263" s="5">
        <v>23.48386</v>
      </c>
      <c r="F263" s="5">
        <v>23.499469999999999</v>
      </c>
      <c r="G263" s="5">
        <v>23.58053</v>
      </c>
      <c r="H263" s="5">
        <v>20.445460000000001</v>
      </c>
      <c r="I263" s="5">
        <v>5.0516860000000001</v>
      </c>
    </row>
    <row r="264" spans="1:9" x14ac:dyDescent="0.35">
      <c r="A264" s="6">
        <v>0.42250000000000004</v>
      </c>
      <c r="B264" s="5">
        <v>98.542640000000006</v>
      </c>
      <c r="C264" s="5">
        <v>99.503720000000001</v>
      </c>
      <c r="D264" s="5">
        <v>99.645840000000007</v>
      </c>
      <c r="E264" s="5">
        <v>23.49314</v>
      </c>
      <c r="F264" s="5">
        <v>23.50882</v>
      </c>
      <c r="G264" s="5">
        <v>23.552430000000001</v>
      </c>
      <c r="H264" s="5">
        <v>19.694949999999999</v>
      </c>
      <c r="I264" s="5">
        <v>5.0499939999999999</v>
      </c>
    </row>
    <row r="265" spans="1:9" x14ac:dyDescent="0.35">
      <c r="A265" s="6">
        <v>0.42251157407407408</v>
      </c>
      <c r="B265" s="5">
        <v>98.549030000000002</v>
      </c>
      <c r="C265" s="5">
        <v>99.452849999999998</v>
      </c>
      <c r="D265" s="5">
        <v>99.63897</v>
      </c>
      <c r="E265" s="5">
        <v>23.445779999999999</v>
      </c>
      <c r="F265" s="5">
        <v>23.503</v>
      </c>
      <c r="G265" s="5">
        <v>23.535309999999999</v>
      </c>
      <c r="H265" s="5">
        <v>19.422740000000001</v>
      </c>
      <c r="I265" s="5">
        <v>5.0489870000000003</v>
      </c>
    </row>
    <row r="266" spans="1:9" x14ac:dyDescent="0.35">
      <c r="A266" s="6">
        <v>0.42252314814814818</v>
      </c>
      <c r="B266" s="5">
        <v>98.54974</v>
      </c>
      <c r="C266" s="5">
        <v>99.431399999999996</v>
      </c>
      <c r="D266" s="5">
        <v>99.595349999999996</v>
      </c>
      <c r="E266" s="5">
        <v>23.44136</v>
      </c>
      <c r="F266" s="5">
        <v>23.5167</v>
      </c>
      <c r="G266" s="5">
        <v>23.54016</v>
      </c>
      <c r="H266" s="5">
        <v>19.396809999999999</v>
      </c>
      <c r="I266" s="5">
        <v>5.048667</v>
      </c>
    </row>
    <row r="267" spans="1:9" x14ac:dyDescent="0.35">
      <c r="A267" s="6">
        <v>0.42253472222222221</v>
      </c>
      <c r="B267" s="5">
        <v>98.547359999999998</v>
      </c>
      <c r="C267" s="5">
        <v>99.41798</v>
      </c>
      <c r="D267" s="5">
        <v>99.610650000000007</v>
      </c>
      <c r="E267" s="5">
        <v>23.45317</v>
      </c>
      <c r="F267" s="5">
        <v>23.509699999999999</v>
      </c>
      <c r="G267" s="5">
        <v>23.55519</v>
      </c>
      <c r="H267" s="5">
        <v>19.771570000000001</v>
      </c>
      <c r="I267" s="5">
        <v>5.0505420000000001</v>
      </c>
    </row>
    <row r="268" spans="1:9" x14ac:dyDescent="0.35">
      <c r="A268" s="6">
        <v>0.42254629629629631</v>
      </c>
      <c r="B268" s="5">
        <v>98.594970000000004</v>
      </c>
      <c r="C268" s="5">
        <v>99.447749999999999</v>
      </c>
      <c r="D268" s="5">
        <v>99.629829999999998</v>
      </c>
      <c r="E268" s="5">
        <v>23.45082</v>
      </c>
      <c r="F268" s="5">
        <v>23.492719999999998</v>
      </c>
      <c r="G268" s="5">
        <v>23.620229999999999</v>
      </c>
      <c r="H268" s="5">
        <v>20.21152</v>
      </c>
      <c r="I268" s="5">
        <v>5.0504059999999997</v>
      </c>
    </row>
    <row r="269" spans="1:9" x14ac:dyDescent="0.35">
      <c r="A269" s="6">
        <v>0.42255787037037035</v>
      </c>
      <c r="B269" s="5">
        <v>98.572460000000007</v>
      </c>
      <c r="C269" s="5">
        <v>99.439949999999996</v>
      </c>
      <c r="D269" s="5">
        <v>99.57526</v>
      </c>
      <c r="E269" s="5">
        <v>23.487939999999998</v>
      </c>
      <c r="F269" s="5">
        <v>23.567299999999999</v>
      </c>
      <c r="G269" s="5">
        <v>23.66873</v>
      </c>
      <c r="H269" s="5">
        <v>20.292819999999999</v>
      </c>
      <c r="I269" s="5">
        <v>5.053013</v>
      </c>
    </row>
    <row r="270" spans="1:9" x14ac:dyDescent="0.35">
      <c r="A270" s="6">
        <v>0.4225694444444445</v>
      </c>
      <c r="B270" s="5">
        <v>98.54083</v>
      </c>
      <c r="C270" s="5">
        <v>99.422259999999994</v>
      </c>
      <c r="D270" s="5">
        <v>99.62576</v>
      </c>
      <c r="E270" s="5">
        <v>23.502140000000001</v>
      </c>
      <c r="F270" s="5">
        <v>23.532609999999998</v>
      </c>
      <c r="G270" s="5">
        <v>23.623989999999999</v>
      </c>
      <c r="H270" s="5">
        <v>20.00198</v>
      </c>
      <c r="I270" s="5">
        <v>5.0531959999999998</v>
      </c>
    </row>
    <row r="271" spans="1:9" x14ac:dyDescent="0.35">
      <c r="A271" s="6">
        <v>0.42258101851851854</v>
      </c>
      <c r="B271" s="5">
        <v>98.509349999999998</v>
      </c>
      <c r="C271" s="5">
        <v>99.456580000000002</v>
      </c>
      <c r="D271" s="5">
        <v>99.599310000000003</v>
      </c>
      <c r="E271" s="5">
        <v>23.501709999999999</v>
      </c>
      <c r="F271" s="5">
        <v>23.521750000000001</v>
      </c>
      <c r="G271" s="5">
        <v>23.600549999999998</v>
      </c>
      <c r="H271" s="5">
        <v>19.599</v>
      </c>
      <c r="I271" s="5">
        <v>5.0528760000000004</v>
      </c>
    </row>
    <row r="272" spans="1:9" x14ac:dyDescent="0.35">
      <c r="A272" s="6">
        <v>0.42259259259259258</v>
      </c>
      <c r="B272" s="5">
        <v>98.604839999999996</v>
      </c>
      <c r="C272" s="5">
        <v>99.483379999999997</v>
      </c>
      <c r="D272" s="5">
        <v>99.629760000000005</v>
      </c>
      <c r="E272" s="5">
        <v>23.551649999999999</v>
      </c>
      <c r="F272" s="5">
        <v>23.527080000000002</v>
      </c>
      <c r="G272" s="5">
        <v>23.597270000000002</v>
      </c>
      <c r="H272" s="5">
        <v>19.481870000000001</v>
      </c>
      <c r="I272" s="5">
        <v>5.0515040000000004</v>
      </c>
    </row>
    <row r="273" spans="1:9" x14ac:dyDescent="0.35">
      <c r="A273" s="6">
        <v>0.42260416666666667</v>
      </c>
      <c r="B273" s="5">
        <v>98.525379999999998</v>
      </c>
      <c r="C273" s="5">
        <v>99.505449999999996</v>
      </c>
      <c r="D273" s="5">
        <v>99.619529999999997</v>
      </c>
      <c r="E273" s="5">
        <v>23.597190000000001</v>
      </c>
      <c r="F273" s="5">
        <v>23.565449999999998</v>
      </c>
      <c r="G273" s="5">
        <v>23.661090000000002</v>
      </c>
      <c r="H273" s="5">
        <v>19.4999</v>
      </c>
      <c r="I273" s="5">
        <v>5.0540649999999996</v>
      </c>
    </row>
    <row r="274" spans="1:9" x14ac:dyDescent="0.35">
      <c r="A274" s="6">
        <v>0.42261574074074071</v>
      </c>
      <c r="B274" s="5">
        <v>98.626949999999994</v>
      </c>
      <c r="C274" s="5">
        <v>99.538060000000002</v>
      </c>
      <c r="D274" s="5">
        <v>99.590410000000006</v>
      </c>
      <c r="E274" s="5">
        <v>23.578130000000002</v>
      </c>
      <c r="F274" s="5">
        <v>23.564720000000001</v>
      </c>
      <c r="G274" s="5">
        <v>23.7043</v>
      </c>
      <c r="H274" s="5">
        <v>19.656680000000001</v>
      </c>
      <c r="I274" s="5">
        <v>5.0506339999999996</v>
      </c>
    </row>
    <row r="275" spans="1:9" x14ac:dyDescent="0.35">
      <c r="A275" s="6">
        <v>0.4226273148148148</v>
      </c>
      <c r="B275" s="5">
        <v>98.614440000000002</v>
      </c>
      <c r="C275" s="5">
        <v>99.48563</v>
      </c>
      <c r="D275" s="5">
        <v>99.621030000000005</v>
      </c>
      <c r="E275" s="5">
        <v>23.639250000000001</v>
      </c>
      <c r="F275" s="5">
        <v>23.573630000000001</v>
      </c>
      <c r="G275" s="5">
        <v>23.705030000000001</v>
      </c>
      <c r="H275" s="5">
        <v>19.84375</v>
      </c>
      <c r="I275" s="5">
        <v>5.0513659999999998</v>
      </c>
    </row>
    <row r="276" spans="1:9" x14ac:dyDescent="0.35">
      <c r="A276" s="6">
        <v>0.42263888888888884</v>
      </c>
      <c r="B276" s="5">
        <v>98.586429999999993</v>
      </c>
      <c r="C276" s="5">
        <v>99.490629999999996</v>
      </c>
      <c r="D276" s="5">
        <v>99.619249999999994</v>
      </c>
      <c r="E276" s="5">
        <v>23.623010000000001</v>
      </c>
      <c r="F276" s="5">
        <v>23.569030000000001</v>
      </c>
      <c r="G276" s="5">
        <v>23.708860000000001</v>
      </c>
      <c r="H276" s="5">
        <v>19.960560000000001</v>
      </c>
      <c r="I276" s="5">
        <v>5.0488499999999998</v>
      </c>
    </row>
    <row r="277" spans="1:9" x14ac:dyDescent="0.35">
      <c r="A277" s="6">
        <v>0.42265046296296299</v>
      </c>
      <c r="B277" s="5">
        <v>98.589129999999997</v>
      </c>
      <c r="C277" s="5">
        <v>99.503200000000007</v>
      </c>
      <c r="D277" s="5">
        <v>99.627250000000004</v>
      </c>
      <c r="E277" s="5">
        <v>23.656300000000002</v>
      </c>
      <c r="F277" s="5">
        <v>23.586449999999999</v>
      </c>
      <c r="G277" s="5">
        <v>23.772829999999999</v>
      </c>
      <c r="H277" s="5">
        <v>20.250260000000001</v>
      </c>
      <c r="I277" s="5">
        <v>5.0484390000000001</v>
      </c>
    </row>
    <row r="278" spans="1:9" x14ac:dyDescent="0.35">
      <c r="A278" s="6">
        <v>0.42266203703703703</v>
      </c>
      <c r="B278" s="5">
        <v>98.566149999999993</v>
      </c>
      <c r="C278" s="5">
        <v>99.473460000000003</v>
      </c>
      <c r="D278" s="5">
        <v>99.590739999999997</v>
      </c>
      <c r="E278" s="5">
        <v>23.678730000000002</v>
      </c>
      <c r="F278" s="5">
        <v>23.579599999999999</v>
      </c>
      <c r="G278" s="5">
        <v>23.75271</v>
      </c>
      <c r="H278" s="5">
        <v>20.74635</v>
      </c>
      <c r="I278" s="5">
        <v>5.0488499999999998</v>
      </c>
    </row>
    <row r="279" spans="1:9" x14ac:dyDescent="0.35">
      <c r="A279" s="6">
        <v>0.42267361111111112</v>
      </c>
      <c r="B279" s="5">
        <v>98.626499999999993</v>
      </c>
      <c r="C279" s="5">
        <v>99.466449999999995</v>
      </c>
      <c r="D279" s="5">
        <v>99.671880000000002</v>
      </c>
      <c r="E279" s="5">
        <v>23.733820000000001</v>
      </c>
      <c r="F279" s="5">
        <v>23.580290000000002</v>
      </c>
      <c r="G279" s="5">
        <v>23.729990000000001</v>
      </c>
      <c r="H279" s="5">
        <v>21.165590000000002</v>
      </c>
      <c r="I279" s="5">
        <v>5.0476150000000004</v>
      </c>
    </row>
    <row r="280" spans="1:9" x14ac:dyDescent="0.35">
      <c r="A280" s="6">
        <v>0.42268518518518516</v>
      </c>
      <c r="B280" s="5">
        <v>98.693010000000001</v>
      </c>
      <c r="C280" s="5">
        <v>99.509630000000001</v>
      </c>
      <c r="D280" s="5">
        <v>99.670010000000005</v>
      </c>
      <c r="E280" s="5">
        <v>23.76369</v>
      </c>
      <c r="F280" s="5">
        <v>23.54524</v>
      </c>
      <c r="G280" s="5">
        <v>23.694130000000001</v>
      </c>
      <c r="H280" s="5">
        <v>21.405200000000001</v>
      </c>
      <c r="I280" s="5">
        <v>5.0515040000000004</v>
      </c>
    </row>
    <row r="281" spans="1:9" x14ac:dyDescent="0.35">
      <c r="A281" s="6">
        <v>0.42269675925925926</v>
      </c>
      <c r="B281" s="5">
        <v>98.655289999999994</v>
      </c>
      <c r="C281" s="5">
        <v>99.505709999999993</v>
      </c>
      <c r="D281" s="5">
        <v>99.69265</v>
      </c>
      <c r="E281" s="5">
        <v>23.780819999999999</v>
      </c>
      <c r="F281" s="5">
        <v>23.589690000000001</v>
      </c>
      <c r="G281" s="5">
        <v>23.76493</v>
      </c>
      <c r="H281" s="5">
        <v>21.3522</v>
      </c>
      <c r="I281" s="5">
        <v>5.0507710000000001</v>
      </c>
    </row>
    <row r="282" spans="1:9" x14ac:dyDescent="0.35">
      <c r="A282" s="6">
        <v>0.4227083333333333</v>
      </c>
      <c r="B282" s="5">
        <v>98.586219999999997</v>
      </c>
      <c r="C282" s="5">
        <v>99.511610000000005</v>
      </c>
      <c r="D282" s="5">
        <v>99.632509999999996</v>
      </c>
      <c r="E282" s="5">
        <v>23.770050000000001</v>
      </c>
      <c r="F282" s="5">
        <v>23.59282</v>
      </c>
      <c r="G282" s="5">
        <v>23.783200000000001</v>
      </c>
      <c r="H282" s="5">
        <v>20.176469999999998</v>
      </c>
      <c r="I282" s="5">
        <v>5.0473860000000004</v>
      </c>
    </row>
    <row r="283" spans="1:9" x14ac:dyDescent="0.35">
      <c r="A283" s="6">
        <v>0.42271990740740745</v>
      </c>
      <c r="B283" s="5">
        <v>98.570369999999997</v>
      </c>
      <c r="C283" s="5">
        <v>99.445229999999995</v>
      </c>
      <c r="D283" s="5">
        <v>99.609629999999996</v>
      </c>
      <c r="E283" s="5">
        <v>23.802399999999999</v>
      </c>
      <c r="F283" s="5">
        <v>23.595500000000001</v>
      </c>
      <c r="G283" s="5">
        <v>23.761469999999999</v>
      </c>
      <c r="H283" s="5">
        <v>16.032599999999999</v>
      </c>
      <c r="I283" s="5">
        <v>5.0479349999999998</v>
      </c>
    </row>
    <row r="284" spans="1:9" x14ac:dyDescent="0.35">
      <c r="A284" s="6">
        <v>0.42273148148148149</v>
      </c>
      <c r="B284" s="5">
        <v>98.601920000000007</v>
      </c>
      <c r="C284" s="5">
        <v>99.437079999999995</v>
      </c>
      <c r="D284" s="5">
        <v>99.605159999999998</v>
      </c>
      <c r="E284" s="5">
        <v>23.80904</v>
      </c>
      <c r="F284" s="5">
        <v>23.568729999999999</v>
      </c>
      <c r="G284" s="5">
        <v>23.794250000000002</v>
      </c>
      <c r="H284" s="5">
        <v>14.09478</v>
      </c>
      <c r="I284" s="5">
        <v>5.0432699999999997</v>
      </c>
    </row>
    <row r="285" spans="1:9" x14ac:dyDescent="0.35">
      <c r="A285" s="6">
        <v>0.42274305555555558</v>
      </c>
      <c r="B285" s="5">
        <v>98.620679999999993</v>
      </c>
      <c r="C285" s="5">
        <v>99.477710000000002</v>
      </c>
      <c r="D285" s="5">
        <v>99.631519999999995</v>
      </c>
      <c r="E285" s="5">
        <v>23.907019999999999</v>
      </c>
      <c r="F285" s="5">
        <v>23.588799999999999</v>
      </c>
      <c r="G285" s="5">
        <v>23.71923</v>
      </c>
      <c r="H285" s="5">
        <v>13.65874</v>
      </c>
      <c r="I285" s="5">
        <v>5.0410279999999998</v>
      </c>
    </row>
    <row r="286" spans="1:9" x14ac:dyDescent="0.35">
      <c r="A286" s="6">
        <v>0.42275462962962962</v>
      </c>
      <c r="B286" s="5">
        <v>98.666780000000003</v>
      </c>
      <c r="C286" s="5">
        <v>99.488060000000004</v>
      </c>
      <c r="D286" s="5">
        <v>99.721810000000005</v>
      </c>
      <c r="E286" s="5">
        <v>24.01145</v>
      </c>
      <c r="F286" s="5">
        <v>23.548580000000001</v>
      </c>
      <c r="G286" s="5">
        <v>23.705819999999999</v>
      </c>
      <c r="H286" s="5">
        <v>13.655749999999999</v>
      </c>
      <c r="I286" s="5">
        <v>5.0431319999999999</v>
      </c>
    </row>
    <row r="287" spans="1:9" x14ac:dyDescent="0.35">
      <c r="A287" s="6">
        <v>0.42276620370370371</v>
      </c>
      <c r="B287" s="5">
        <v>98.646289999999993</v>
      </c>
      <c r="C287" s="5">
        <v>99.489400000000003</v>
      </c>
      <c r="D287" s="5">
        <v>99.701599999999999</v>
      </c>
      <c r="E287" s="5">
        <v>23.983360000000001</v>
      </c>
      <c r="F287" s="5">
        <v>23.557829999999999</v>
      </c>
      <c r="G287" s="5">
        <v>23.716519999999999</v>
      </c>
      <c r="H287" s="5">
        <v>13.65414</v>
      </c>
      <c r="I287" s="5">
        <v>5.0437269999999996</v>
      </c>
    </row>
    <row r="288" spans="1:9" x14ac:dyDescent="0.35">
      <c r="A288" s="6">
        <v>0.42277777777777775</v>
      </c>
      <c r="B288" s="5">
        <v>98.622389999999996</v>
      </c>
      <c r="C288" s="5">
        <v>99.51885</v>
      </c>
      <c r="D288" s="5">
        <v>99.686760000000007</v>
      </c>
      <c r="E288" s="5">
        <v>24.00067</v>
      </c>
      <c r="F288" s="5">
        <v>23.537019999999998</v>
      </c>
      <c r="G288" s="5">
        <v>23.72559</v>
      </c>
      <c r="H288" s="5">
        <v>13.542310000000001</v>
      </c>
      <c r="I288" s="5">
        <v>5.0399310000000002</v>
      </c>
    </row>
    <row r="289" spans="1:9" x14ac:dyDescent="0.35">
      <c r="A289" s="6">
        <v>0.4227893518518519</v>
      </c>
      <c r="B289" s="5">
        <v>98.511300000000006</v>
      </c>
      <c r="C289" s="5">
        <v>99.491550000000004</v>
      </c>
      <c r="D289" s="5">
        <v>99.620289999999997</v>
      </c>
      <c r="E289" s="5">
        <v>23.988700000000001</v>
      </c>
      <c r="F289" s="5">
        <v>23.544270000000001</v>
      </c>
      <c r="G289" s="5">
        <v>23.710999999999999</v>
      </c>
      <c r="H289" s="5">
        <v>13.3636</v>
      </c>
      <c r="I289" s="5">
        <v>5.0363170000000004</v>
      </c>
    </row>
    <row r="290" spans="1:9" x14ac:dyDescent="0.35">
      <c r="A290" s="6">
        <v>0.42280092592592594</v>
      </c>
      <c r="B290" s="5">
        <v>98.546580000000006</v>
      </c>
      <c r="C290" s="5">
        <v>99.490560000000002</v>
      </c>
      <c r="D290" s="5">
        <v>99.684290000000004</v>
      </c>
      <c r="E290" s="5">
        <v>24.028390000000002</v>
      </c>
      <c r="F290" s="5">
        <v>23.53923</v>
      </c>
      <c r="G290" s="5">
        <v>23.69435</v>
      </c>
      <c r="H290" s="5">
        <v>13.283530000000001</v>
      </c>
      <c r="I290" s="5">
        <v>5.034853</v>
      </c>
    </row>
    <row r="291" spans="1:9" x14ac:dyDescent="0.35">
      <c r="A291" s="6">
        <v>0.42281250000000004</v>
      </c>
      <c r="B291" s="5">
        <v>98.547920000000005</v>
      </c>
      <c r="C291" s="5">
        <v>99.488690000000005</v>
      </c>
      <c r="D291" s="5">
        <v>99.657480000000007</v>
      </c>
      <c r="E291" s="5">
        <v>24.075610000000001</v>
      </c>
      <c r="F291" s="5">
        <v>23.516179999999999</v>
      </c>
      <c r="G291" s="5">
        <v>23.683589999999999</v>
      </c>
      <c r="H291" s="5">
        <v>11.8569</v>
      </c>
      <c r="I291" s="5">
        <v>5.0357219999999998</v>
      </c>
    </row>
    <row r="292" spans="1:9" x14ac:dyDescent="0.35">
      <c r="A292" s="6">
        <v>0.42282407407407407</v>
      </c>
      <c r="B292" s="5">
        <v>98.647829999999999</v>
      </c>
      <c r="C292" s="5">
        <v>99.512410000000003</v>
      </c>
      <c r="D292" s="5">
        <v>99.677340000000001</v>
      </c>
      <c r="E292" s="5">
        <v>24.12555</v>
      </c>
      <c r="F292" s="5">
        <v>23.539819999999999</v>
      </c>
      <c r="G292" s="5">
        <v>23.675999999999998</v>
      </c>
      <c r="H292" s="5">
        <v>9.3994389999999992</v>
      </c>
      <c r="I292" s="5">
        <v>5.0353110000000001</v>
      </c>
    </row>
    <row r="293" spans="1:9" x14ac:dyDescent="0.35">
      <c r="A293" s="6">
        <v>0.42283564814814811</v>
      </c>
      <c r="B293" s="5">
        <v>98.593029999999999</v>
      </c>
      <c r="C293" s="5">
        <v>99.475669999999994</v>
      </c>
      <c r="D293" s="5">
        <v>99.705709999999996</v>
      </c>
      <c r="E293" s="5">
        <v>24.199349999999999</v>
      </c>
      <c r="F293" s="5">
        <v>23.494589999999999</v>
      </c>
      <c r="G293" s="5">
        <v>23.596579999999999</v>
      </c>
      <c r="H293" s="5">
        <v>10.25717</v>
      </c>
      <c r="I293" s="5">
        <v>5.035037</v>
      </c>
    </row>
    <row r="294" spans="1:9" x14ac:dyDescent="0.35">
      <c r="A294" s="6">
        <v>0.42284722222222221</v>
      </c>
      <c r="B294" s="5">
        <v>98.542540000000002</v>
      </c>
      <c r="C294" s="5">
        <v>99.479609999999994</v>
      </c>
      <c r="D294" s="5">
        <v>99.65558</v>
      </c>
      <c r="E294" s="5">
        <v>24.226089999999999</v>
      </c>
      <c r="F294" s="5">
        <v>23.49175</v>
      </c>
      <c r="G294" s="5">
        <v>23.602730000000001</v>
      </c>
      <c r="H294" s="5">
        <v>13.99499</v>
      </c>
      <c r="I294" s="5">
        <v>5.033938</v>
      </c>
    </row>
    <row r="295" spans="1:9" x14ac:dyDescent="0.35">
      <c r="A295" s="6">
        <v>0.42285879629629625</v>
      </c>
      <c r="B295" s="5">
        <v>98.564800000000005</v>
      </c>
      <c r="C295" s="5">
        <v>99.484290000000001</v>
      </c>
      <c r="D295" s="5">
        <v>99.668000000000006</v>
      </c>
      <c r="E295" s="5">
        <v>24.269130000000001</v>
      </c>
      <c r="F295" s="5">
        <v>23.490680000000001</v>
      </c>
      <c r="G295" s="5">
        <v>23.600680000000001</v>
      </c>
      <c r="H295" s="5">
        <v>17.54674</v>
      </c>
      <c r="I295" s="5">
        <v>5.0347169999999997</v>
      </c>
    </row>
    <row r="296" spans="1:9" x14ac:dyDescent="0.35">
      <c r="A296" s="6">
        <v>0.4228703703703704</v>
      </c>
      <c r="B296" s="5">
        <v>98.583629999999999</v>
      </c>
      <c r="C296" s="5">
        <v>99.495310000000003</v>
      </c>
      <c r="D296" s="5">
        <v>99.696520000000007</v>
      </c>
      <c r="E296" s="5">
        <v>24.305309999999999</v>
      </c>
      <c r="F296" s="5">
        <v>23.50394</v>
      </c>
      <c r="G296" s="5">
        <v>23.606100000000001</v>
      </c>
      <c r="H296" s="5">
        <v>19.876110000000001</v>
      </c>
      <c r="I296" s="5">
        <v>5.0305540000000004</v>
      </c>
    </row>
    <row r="297" spans="1:9" x14ac:dyDescent="0.35">
      <c r="A297" s="6">
        <v>0.42288194444444444</v>
      </c>
      <c r="B297" s="5">
        <v>98.602000000000004</v>
      </c>
      <c r="C297" s="5">
        <v>99.512860000000003</v>
      </c>
      <c r="D297" s="5">
        <v>99.698779999999999</v>
      </c>
      <c r="E297" s="5">
        <v>24.3477</v>
      </c>
      <c r="F297" s="5">
        <v>23.467379999999999</v>
      </c>
      <c r="G297" s="5">
        <v>23.555900000000001</v>
      </c>
      <c r="H297" s="5">
        <v>20.10782</v>
      </c>
      <c r="I297" s="5">
        <v>5.027901</v>
      </c>
    </row>
    <row r="298" spans="1:9" x14ac:dyDescent="0.35">
      <c r="A298" s="6">
        <v>0.42289351851851853</v>
      </c>
      <c r="B298" s="5">
        <v>98.602559999999997</v>
      </c>
      <c r="C298" s="5">
        <v>99.474239999999995</v>
      </c>
      <c r="D298" s="5">
        <v>99.668009999999995</v>
      </c>
      <c r="E298" s="5">
        <v>24.3948</v>
      </c>
      <c r="F298" s="5">
        <v>23.49278</v>
      </c>
      <c r="G298" s="5">
        <v>23.577809999999999</v>
      </c>
      <c r="H298" s="5">
        <v>19.214189999999999</v>
      </c>
      <c r="I298" s="5">
        <v>5.0273060000000003</v>
      </c>
    </row>
    <row r="299" spans="1:9" x14ac:dyDescent="0.35">
      <c r="A299" s="6">
        <v>0.42290509259259257</v>
      </c>
      <c r="B299" s="5">
        <v>98.591399999999993</v>
      </c>
      <c r="C299" s="5">
        <v>99.448809999999995</v>
      </c>
      <c r="D299" s="5">
        <v>99.657210000000006</v>
      </c>
      <c r="E299" s="5">
        <v>24.469429999999999</v>
      </c>
      <c r="F299" s="5">
        <v>23.485790000000001</v>
      </c>
      <c r="G299" s="5">
        <v>23.591170000000002</v>
      </c>
      <c r="H299" s="5">
        <v>19.179680000000001</v>
      </c>
      <c r="I299" s="5">
        <v>5.0284490000000002</v>
      </c>
    </row>
    <row r="300" spans="1:9" x14ac:dyDescent="0.35">
      <c r="A300" s="6">
        <v>0.42291666666666666</v>
      </c>
      <c r="B300" s="5">
        <v>98.615459999999999</v>
      </c>
      <c r="C300" s="5">
        <v>99.476510000000005</v>
      </c>
      <c r="D300" s="5">
        <v>99.695790000000002</v>
      </c>
      <c r="E300" s="5">
        <v>24.538910000000001</v>
      </c>
      <c r="F300" s="5">
        <v>23.469729999999998</v>
      </c>
      <c r="G300" s="5">
        <v>23.566510000000001</v>
      </c>
      <c r="H300" s="5">
        <v>19.560569999999998</v>
      </c>
      <c r="I300" s="5">
        <v>5.0268940000000004</v>
      </c>
    </row>
    <row r="301" spans="1:9" x14ac:dyDescent="0.35">
      <c r="A301" s="6">
        <v>0.4229282407407407</v>
      </c>
      <c r="B301" s="5">
        <v>98.598950000000002</v>
      </c>
      <c r="C301" s="5">
        <v>99.503720000000001</v>
      </c>
      <c r="D301" s="5">
        <v>99.676320000000004</v>
      </c>
      <c r="E301" s="5">
        <v>24.653099999999998</v>
      </c>
      <c r="F301" s="5">
        <v>23.50243</v>
      </c>
      <c r="G301" s="5">
        <v>23.56794</v>
      </c>
      <c r="H301" s="5">
        <v>19.71566</v>
      </c>
      <c r="I301" s="5">
        <v>5.0243779999999996</v>
      </c>
    </row>
    <row r="302" spans="1:9" x14ac:dyDescent="0.35">
      <c r="A302" s="6">
        <v>0.42293981481481485</v>
      </c>
      <c r="B302" s="5">
        <v>98.605469999999997</v>
      </c>
      <c r="C302" s="5">
        <v>99.470140000000001</v>
      </c>
      <c r="D302" s="5">
        <v>99.646029999999996</v>
      </c>
      <c r="E302" s="5">
        <v>24.748080000000002</v>
      </c>
      <c r="F302" s="5">
        <v>23.440860000000001</v>
      </c>
      <c r="G302" s="5">
        <v>23.579190000000001</v>
      </c>
      <c r="H302" s="5">
        <v>19.527049999999999</v>
      </c>
      <c r="I302" s="5">
        <v>5.0267569999999999</v>
      </c>
    </row>
    <row r="303" spans="1:9" x14ac:dyDescent="0.35">
      <c r="A303" s="6">
        <v>0.42295138888888889</v>
      </c>
      <c r="B303" s="5">
        <v>98.613410000000002</v>
      </c>
      <c r="C303" s="5">
        <v>99.467830000000006</v>
      </c>
      <c r="D303" s="5">
        <v>99.640720000000002</v>
      </c>
      <c r="E303" s="5">
        <v>24.82508</v>
      </c>
      <c r="F303" s="5">
        <v>23.48873</v>
      </c>
      <c r="G303" s="5">
        <v>23.567820000000001</v>
      </c>
      <c r="H303" s="5">
        <v>19.397349999999999</v>
      </c>
      <c r="I303" s="5">
        <v>5.0274429999999999</v>
      </c>
    </row>
    <row r="304" spans="1:9" x14ac:dyDescent="0.35">
      <c r="A304" s="6">
        <v>0.42296296296296299</v>
      </c>
      <c r="B304" s="5">
        <v>98.625079999999997</v>
      </c>
      <c r="C304" s="5">
        <v>99.446039999999996</v>
      </c>
      <c r="D304" s="5">
        <v>99.69032</v>
      </c>
      <c r="E304" s="5">
        <v>24.95327</v>
      </c>
      <c r="F304" s="5">
        <v>23.504380000000001</v>
      </c>
      <c r="G304" s="5">
        <v>23.56334</v>
      </c>
      <c r="H304" s="5">
        <v>19.26098</v>
      </c>
      <c r="I304" s="5">
        <v>5.031377</v>
      </c>
    </row>
    <row r="305" spans="1:9" x14ac:dyDescent="0.35">
      <c r="A305" s="6">
        <v>0.42297453703703702</v>
      </c>
      <c r="B305" s="5">
        <v>98.580160000000006</v>
      </c>
      <c r="C305" s="5">
        <v>99.438590000000005</v>
      </c>
      <c r="D305" s="5">
        <v>99.61909</v>
      </c>
      <c r="E305" s="5">
        <v>25.037579999999998</v>
      </c>
      <c r="F305" s="5">
        <v>23.46358</v>
      </c>
      <c r="G305" s="5">
        <v>23.631150000000002</v>
      </c>
      <c r="H305" s="5">
        <v>19.253620000000002</v>
      </c>
      <c r="I305" s="5">
        <v>5.0347619999999997</v>
      </c>
    </row>
    <row r="306" spans="1:9" x14ac:dyDescent="0.35">
      <c r="A306" s="6">
        <v>0.42298611111111112</v>
      </c>
      <c r="B306" s="5">
        <v>98.580290000000005</v>
      </c>
      <c r="C306" s="5">
        <v>99.438289999999995</v>
      </c>
      <c r="D306" s="5">
        <v>99.66901</v>
      </c>
      <c r="E306" s="5">
        <v>25.181470000000001</v>
      </c>
      <c r="F306" s="5">
        <v>23.49915</v>
      </c>
      <c r="G306" s="5">
        <v>23.605370000000001</v>
      </c>
      <c r="H306" s="5">
        <v>19.317740000000001</v>
      </c>
      <c r="I306" s="5">
        <v>5.0317429999999996</v>
      </c>
    </row>
    <row r="307" spans="1:9" x14ac:dyDescent="0.35">
      <c r="A307" s="6">
        <v>0.42299768518518516</v>
      </c>
      <c r="B307" s="5">
        <v>98.606859999999998</v>
      </c>
      <c r="C307" s="5">
        <v>99.467950000000002</v>
      </c>
      <c r="D307" s="5">
        <v>99.661959999999993</v>
      </c>
      <c r="E307" s="5">
        <v>25.307590000000001</v>
      </c>
      <c r="F307" s="5">
        <v>23.509429999999998</v>
      </c>
      <c r="G307" s="5">
        <v>23.649889999999999</v>
      </c>
      <c r="H307" s="5">
        <v>19.368130000000001</v>
      </c>
      <c r="I307" s="5">
        <v>5.0304159999999998</v>
      </c>
    </row>
    <row r="308" spans="1:9" x14ac:dyDescent="0.35">
      <c r="A308" s="6">
        <v>0.42300925925925931</v>
      </c>
      <c r="B308" s="5">
        <v>98.593130000000002</v>
      </c>
      <c r="C308" s="5">
        <v>99.467870000000005</v>
      </c>
      <c r="D308" s="5">
        <v>99.700829999999996</v>
      </c>
      <c r="E308" s="5">
        <v>25.42482</v>
      </c>
      <c r="F308" s="5">
        <v>23.525379999999998</v>
      </c>
      <c r="G308" s="5">
        <v>23.665520000000001</v>
      </c>
      <c r="H308" s="5">
        <v>19.526979999999998</v>
      </c>
      <c r="I308" s="5">
        <v>5.0302790000000002</v>
      </c>
    </row>
    <row r="309" spans="1:9" x14ac:dyDescent="0.35">
      <c r="A309" s="6">
        <v>0.42302083333333335</v>
      </c>
      <c r="B309" s="5">
        <v>98.614270000000005</v>
      </c>
      <c r="C309" s="5">
        <v>99.472729999999999</v>
      </c>
      <c r="D309" s="5">
        <v>99.667760000000001</v>
      </c>
      <c r="E309" s="5">
        <v>25.560040000000001</v>
      </c>
      <c r="F309" s="5">
        <v>23.528569999999998</v>
      </c>
      <c r="G309" s="5">
        <v>23.620719999999999</v>
      </c>
      <c r="H309" s="5">
        <v>19.799720000000001</v>
      </c>
      <c r="I309" s="5">
        <v>5.0300500000000001</v>
      </c>
    </row>
    <row r="310" spans="1:9" x14ac:dyDescent="0.35">
      <c r="A310" s="6">
        <v>0.42303240740740744</v>
      </c>
      <c r="B310" s="5">
        <v>98.639259999999993</v>
      </c>
      <c r="C310" s="5">
        <v>99.461039999999997</v>
      </c>
      <c r="D310" s="5">
        <v>99.691699999999997</v>
      </c>
      <c r="E310" s="5">
        <v>25.755220000000001</v>
      </c>
      <c r="F310" s="5">
        <v>23.526070000000001</v>
      </c>
      <c r="G310" s="5">
        <v>23.630559999999999</v>
      </c>
      <c r="H310" s="5">
        <v>20.274260000000002</v>
      </c>
      <c r="I310" s="5">
        <v>5.0274890000000001</v>
      </c>
    </row>
    <row r="311" spans="1:9" x14ac:dyDescent="0.35">
      <c r="A311" s="6">
        <v>0.42304398148148148</v>
      </c>
      <c r="B311" s="5">
        <v>98.627589999999998</v>
      </c>
      <c r="C311" s="5">
        <v>99.471490000000003</v>
      </c>
      <c r="D311" s="5">
        <v>99.702550000000002</v>
      </c>
      <c r="E311" s="5">
        <v>25.92306</v>
      </c>
      <c r="F311" s="5">
        <v>23.534389999999998</v>
      </c>
      <c r="G311" s="5">
        <v>23.622789999999998</v>
      </c>
      <c r="H311" s="5">
        <v>20.585660000000001</v>
      </c>
      <c r="I311" s="5">
        <v>5.0261620000000002</v>
      </c>
    </row>
    <row r="312" spans="1:9" x14ac:dyDescent="0.35">
      <c r="A312" s="6">
        <v>0.42305555555555552</v>
      </c>
      <c r="B312" s="5">
        <v>98.624269999999996</v>
      </c>
      <c r="C312" s="5">
        <v>99.478800000000007</v>
      </c>
      <c r="D312" s="5">
        <v>99.706019999999995</v>
      </c>
      <c r="E312" s="5">
        <v>26.064029999999999</v>
      </c>
      <c r="F312" s="5">
        <v>23.541239999999998</v>
      </c>
      <c r="G312" s="5">
        <v>23.559560000000001</v>
      </c>
      <c r="H312" s="5">
        <v>20.830110000000001</v>
      </c>
      <c r="I312" s="5">
        <v>5.0256600000000002</v>
      </c>
    </row>
    <row r="313" spans="1:9" x14ac:dyDescent="0.35">
      <c r="A313" s="6">
        <v>0.42306712962962961</v>
      </c>
      <c r="B313" s="5">
        <v>98.622669999999999</v>
      </c>
      <c r="C313" s="5">
        <v>99.531199999999998</v>
      </c>
      <c r="D313" s="5">
        <v>99.714789999999994</v>
      </c>
      <c r="E313" s="5">
        <v>26.206589999999998</v>
      </c>
      <c r="F313" s="5">
        <v>23.546040000000001</v>
      </c>
      <c r="G313" s="5">
        <v>23.598839999999999</v>
      </c>
      <c r="H313" s="5">
        <v>21.162520000000001</v>
      </c>
      <c r="I313" s="5">
        <v>5.0242870000000002</v>
      </c>
    </row>
    <row r="314" spans="1:9" x14ac:dyDescent="0.35">
      <c r="A314" s="6">
        <v>0.42307870370370365</v>
      </c>
      <c r="B314" s="5">
        <v>98.622349999999997</v>
      </c>
      <c r="C314" s="5">
        <v>99.545100000000005</v>
      </c>
      <c r="D314" s="5">
        <v>99.724819999999994</v>
      </c>
      <c r="E314" s="5">
        <v>26.344860000000001</v>
      </c>
      <c r="F314" s="5">
        <v>23.51491</v>
      </c>
      <c r="G314" s="5">
        <v>23.59029</v>
      </c>
      <c r="H314" s="5">
        <v>21.490950000000002</v>
      </c>
      <c r="I314" s="5">
        <v>5.0249269999999999</v>
      </c>
    </row>
    <row r="315" spans="1:9" x14ac:dyDescent="0.35">
      <c r="A315" s="6">
        <v>0.4230902777777778</v>
      </c>
      <c r="B315" s="5">
        <v>98.624080000000006</v>
      </c>
      <c r="C315" s="5">
        <v>99.507919999999999</v>
      </c>
      <c r="D315" s="5">
        <v>99.674030000000002</v>
      </c>
      <c r="E315" s="5">
        <v>26.481269999999999</v>
      </c>
      <c r="F315" s="5">
        <v>23.52769</v>
      </c>
      <c r="G315" s="5">
        <v>23.63082</v>
      </c>
      <c r="H315" s="5">
        <v>21.5</v>
      </c>
      <c r="I315" s="5">
        <v>5.0238290000000001</v>
      </c>
    </row>
    <row r="316" spans="1:9" x14ac:dyDescent="0.35">
      <c r="A316" s="6">
        <v>0.42310185185185184</v>
      </c>
      <c r="B316" s="5">
        <v>98.646810000000002</v>
      </c>
      <c r="C316" s="5">
        <v>99.522800000000004</v>
      </c>
      <c r="D316" s="5">
        <v>99.681070000000005</v>
      </c>
      <c r="E316" s="5">
        <v>26.64181</v>
      </c>
      <c r="F316" s="5">
        <v>23.496459999999999</v>
      </c>
      <c r="G316" s="5">
        <v>23.59093</v>
      </c>
      <c r="H316" s="5">
        <v>18.526350000000001</v>
      </c>
      <c r="I316" s="5">
        <v>5.0245160000000002</v>
      </c>
    </row>
    <row r="317" spans="1:9" x14ac:dyDescent="0.35">
      <c r="A317" s="6">
        <v>0.42311342592592593</v>
      </c>
      <c r="B317" s="5">
        <v>98.557249999999996</v>
      </c>
      <c r="C317" s="5">
        <v>99.541449999999998</v>
      </c>
      <c r="D317" s="5">
        <v>99.656040000000004</v>
      </c>
      <c r="E317" s="5">
        <v>26.825189999999999</v>
      </c>
      <c r="F317" s="5">
        <v>23.525919999999999</v>
      </c>
      <c r="G317" s="5">
        <v>23.648679999999999</v>
      </c>
      <c r="H317" s="5">
        <v>14.199400000000001</v>
      </c>
      <c r="I317" s="5">
        <v>5.0243330000000004</v>
      </c>
    </row>
    <row r="318" spans="1:9" x14ac:dyDescent="0.35">
      <c r="A318" s="6">
        <v>0.42312499999999997</v>
      </c>
      <c r="B318" s="5">
        <v>98.528989999999993</v>
      </c>
      <c r="C318" s="5">
        <v>99.49512</v>
      </c>
      <c r="D318" s="5">
        <v>99.656720000000007</v>
      </c>
      <c r="E318" s="5">
        <v>27.01294</v>
      </c>
      <c r="F318" s="5">
        <v>23.50806</v>
      </c>
      <c r="G318" s="5">
        <v>23.64359</v>
      </c>
      <c r="H318" s="5">
        <v>12.56607</v>
      </c>
      <c r="I318" s="5">
        <v>5.0250190000000003</v>
      </c>
    </row>
    <row r="319" spans="1:9" x14ac:dyDescent="0.35">
      <c r="A319" s="6">
        <v>0.42313657407407407</v>
      </c>
      <c r="B319" s="5">
        <v>98.610399999999998</v>
      </c>
      <c r="C319" s="5">
        <v>99.478949999999998</v>
      </c>
      <c r="D319" s="5">
        <v>99.62979</v>
      </c>
      <c r="E319" s="5">
        <v>27.205739999999999</v>
      </c>
      <c r="F319" s="5">
        <v>23.54374</v>
      </c>
      <c r="G319" s="5">
        <v>23.67794</v>
      </c>
      <c r="H319" s="5">
        <v>12.590540000000001</v>
      </c>
      <c r="I319" s="5">
        <v>5.0250190000000003</v>
      </c>
    </row>
    <row r="320" spans="1:9" x14ac:dyDescent="0.35">
      <c r="A320" s="6">
        <v>0.42314814814814811</v>
      </c>
      <c r="B320" s="5">
        <v>98.648229999999998</v>
      </c>
      <c r="C320" s="5">
        <v>99.473050000000001</v>
      </c>
      <c r="D320" s="5">
        <v>99.619929999999997</v>
      </c>
      <c r="E320" s="5">
        <v>27.422789999999999</v>
      </c>
      <c r="F320" s="5">
        <v>23.558959999999999</v>
      </c>
      <c r="G320" s="5">
        <v>23.664529999999999</v>
      </c>
      <c r="H320" s="5">
        <v>13.026960000000001</v>
      </c>
      <c r="I320" s="5">
        <v>5.0234639999999997</v>
      </c>
    </row>
    <row r="321" spans="1:9" x14ac:dyDescent="0.35">
      <c r="A321" s="6">
        <v>0.42315972222222226</v>
      </c>
      <c r="B321" s="5">
        <v>98.616650000000007</v>
      </c>
      <c r="C321" s="5">
        <v>99.48142</v>
      </c>
      <c r="D321" s="5">
        <v>99.700839999999999</v>
      </c>
      <c r="E321" s="5">
        <v>27.66639</v>
      </c>
      <c r="F321" s="5">
        <v>23.54213</v>
      </c>
      <c r="G321" s="5">
        <v>23.644649999999999</v>
      </c>
      <c r="H321" s="5">
        <v>13.27946</v>
      </c>
      <c r="I321" s="5">
        <v>5.0263910000000003</v>
      </c>
    </row>
    <row r="322" spans="1:9" x14ac:dyDescent="0.35">
      <c r="A322" s="6">
        <v>0.4231712962962963</v>
      </c>
      <c r="B322" s="5">
        <v>98.626499999999993</v>
      </c>
      <c r="C322" s="5">
        <v>99.505899999999997</v>
      </c>
      <c r="D322" s="5">
        <v>99.692890000000006</v>
      </c>
      <c r="E322" s="5">
        <v>27.871189999999999</v>
      </c>
      <c r="F322" s="5">
        <v>23.526810000000001</v>
      </c>
      <c r="G322" s="5">
        <v>23.69444</v>
      </c>
      <c r="H322" s="5">
        <v>13.34028</v>
      </c>
      <c r="I322" s="5">
        <v>5.0266200000000003</v>
      </c>
    </row>
    <row r="323" spans="1:9" x14ac:dyDescent="0.35">
      <c r="A323" s="6">
        <v>0.42318287037037039</v>
      </c>
      <c r="B323" s="5">
        <v>98.575159999999997</v>
      </c>
      <c r="C323" s="5">
        <v>99.476860000000002</v>
      </c>
      <c r="D323" s="5">
        <v>99.639160000000004</v>
      </c>
      <c r="E323" s="5">
        <v>28.066690000000001</v>
      </c>
      <c r="F323" s="5">
        <v>23.521129999999999</v>
      </c>
      <c r="G323" s="5">
        <v>23.708079999999999</v>
      </c>
      <c r="H323" s="5">
        <v>13.47105</v>
      </c>
      <c r="I323" s="5">
        <v>5.0293650000000003</v>
      </c>
    </row>
    <row r="324" spans="1:9" x14ac:dyDescent="0.35">
      <c r="A324" s="6">
        <v>0.42319444444444443</v>
      </c>
      <c r="B324" s="5">
        <v>98.613489999999999</v>
      </c>
      <c r="C324" s="5">
        <v>99.45317</v>
      </c>
      <c r="D324" s="5">
        <v>99.669169999999994</v>
      </c>
      <c r="E324" s="5">
        <v>28.353300000000001</v>
      </c>
      <c r="F324" s="5">
        <v>23.562049999999999</v>
      </c>
      <c r="G324" s="5">
        <v>23.665649999999999</v>
      </c>
      <c r="H324" s="5">
        <v>13.608650000000001</v>
      </c>
      <c r="I324" s="5">
        <v>5.0317429999999996</v>
      </c>
    </row>
    <row r="325" spans="1:9" x14ac:dyDescent="0.35">
      <c r="A325" s="6">
        <v>0.42320601851851852</v>
      </c>
      <c r="B325" s="5">
        <v>98.608170000000001</v>
      </c>
      <c r="C325" s="5">
        <v>99.430289999999999</v>
      </c>
      <c r="D325" s="5">
        <v>99.617900000000006</v>
      </c>
      <c r="E325" s="5">
        <v>28.56223</v>
      </c>
      <c r="F325" s="5">
        <v>23.49926</v>
      </c>
      <c r="G325" s="5">
        <v>23.65531</v>
      </c>
      <c r="H325" s="5">
        <v>13.14692</v>
      </c>
      <c r="I325" s="5">
        <v>5.0336179999999997</v>
      </c>
    </row>
    <row r="326" spans="1:9" x14ac:dyDescent="0.35">
      <c r="A326" s="6">
        <v>0.42321759259259256</v>
      </c>
      <c r="B326" s="5">
        <v>98.638480000000001</v>
      </c>
      <c r="C326" s="5">
        <v>99.42062</v>
      </c>
      <c r="D326" s="5">
        <v>99.651420000000002</v>
      </c>
      <c r="E326" s="5">
        <v>28.838069999999998</v>
      </c>
      <c r="F326" s="5">
        <v>23.514720000000001</v>
      </c>
      <c r="G326" s="5">
        <v>23.666730000000001</v>
      </c>
      <c r="H326" s="5">
        <v>11.339180000000001</v>
      </c>
      <c r="I326" s="5">
        <v>5.0360880000000003</v>
      </c>
    </row>
    <row r="327" spans="1:9" x14ac:dyDescent="0.35">
      <c r="A327" s="6">
        <v>0.42322916666666671</v>
      </c>
      <c r="B327" s="5">
        <v>98.618099999999998</v>
      </c>
      <c r="C327" s="5">
        <v>99.400189999999995</v>
      </c>
      <c r="D327" s="5">
        <v>99.641800000000003</v>
      </c>
      <c r="E327" s="5">
        <v>29.073989999999998</v>
      </c>
      <c r="F327" s="5">
        <v>23.512180000000001</v>
      </c>
      <c r="G327" s="5">
        <v>23.636420000000001</v>
      </c>
      <c r="H327" s="5">
        <v>10.60209</v>
      </c>
      <c r="I327" s="5">
        <v>5.0397020000000001</v>
      </c>
    </row>
    <row r="328" spans="1:9" x14ac:dyDescent="0.35">
      <c r="A328" s="6">
        <v>0.42324074074074075</v>
      </c>
      <c r="B328" s="5">
        <v>98.586929999999995</v>
      </c>
      <c r="C328" s="5">
        <v>99.430310000000006</v>
      </c>
      <c r="D328" s="5">
        <v>99.642780000000002</v>
      </c>
      <c r="E328" s="5">
        <v>29.335170000000002</v>
      </c>
      <c r="F328" s="5">
        <v>23.47185</v>
      </c>
      <c r="G328" s="5">
        <v>23.650659999999998</v>
      </c>
      <c r="H328" s="5">
        <v>12.74287</v>
      </c>
      <c r="I328" s="5">
        <v>5.0366369999999998</v>
      </c>
    </row>
    <row r="329" spans="1:9" x14ac:dyDescent="0.35">
      <c r="A329" s="6">
        <v>0.42325231481481485</v>
      </c>
      <c r="B329" s="5">
        <v>98.577430000000007</v>
      </c>
      <c r="C329" s="5">
        <v>99.442890000000006</v>
      </c>
      <c r="D329" s="5">
        <v>99.655760000000001</v>
      </c>
      <c r="E329" s="5">
        <v>29.62378</v>
      </c>
      <c r="F329" s="5">
        <v>23.54551</v>
      </c>
      <c r="G329" s="5">
        <v>23.64058</v>
      </c>
      <c r="H329" s="5">
        <v>15.83986</v>
      </c>
      <c r="I329" s="5">
        <v>5.0383750000000003</v>
      </c>
    </row>
    <row r="330" spans="1:9" x14ac:dyDescent="0.35">
      <c r="A330" s="6">
        <v>0.42327546296296298</v>
      </c>
      <c r="B330" s="5">
        <v>98.578029999999998</v>
      </c>
      <c r="C330" s="5">
        <v>99.490679999999998</v>
      </c>
      <c r="D330" s="5">
        <v>99.606059999999999</v>
      </c>
      <c r="E330" s="5">
        <v>29.89629</v>
      </c>
      <c r="F330" s="5">
        <v>23.528230000000001</v>
      </c>
      <c r="G330" s="5">
        <v>23.63373</v>
      </c>
      <c r="H330" s="5">
        <v>18.461839999999999</v>
      </c>
      <c r="I330" s="5">
        <v>5.0386499999999996</v>
      </c>
    </row>
    <row r="331" spans="1:9" x14ac:dyDescent="0.35">
      <c r="A331" s="6">
        <v>0.42328703703703702</v>
      </c>
      <c r="B331" s="5">
        <v>98.551410000000004</v>
      </c>
      <c r="C331" s="5">
        <v>99.504019999999997</v>
      </c>
      <c r="D331" s="5">
        <v>99.662989999999994</v>
      </c>
      <c r="E331" s="5">
        <v>30.22927</v>
      </c>
      <c r="F331" s="5">
        <v>23.535080000000001</v>
      </c>
      <c r="G331" s="5">
        <v>23.629180000000002</v>
      </c>
      <c r="H331" s="5">
        <v>20.425129999999999</v>
      </c>
      <c r="I331" s="5">
        <v>5.0413480000000002</v>
      </c>
    </row>
    <row r="332" spans="1:9" x14ac:dyDescent="0.35">
      <c r="A332" s="6">
        <v>0.42329861111111117</v>
      </c>
      <c r="B332" s="5">
        <v>98.610439999999997</v>
      </c>
      <c r="C332" s="5">
        <v>99.515640000000005</v>
      </c>
      <c r="D332" s="5">
        <v>99.638050000000007</v>
      </c>
      <c r="E332" s="5">
        <v>30.544640000000001</v>
      </c>
      <c r="F332" s="5">
        <v>23.50489</v>
      </c>
      <c r="G332" s="5">
        <v>23.571919999999999</v>
      </c>
      <c r="H332" s="5">
        <v>20.662749999999999</v>
      </c>
      <c r="I332" s="5">
        <v>5.0416689999999997</v>
      </c>
    </row>
    <row r="333" spans="1:9" x14ac:dyDescent="0.35">
      <c r="A333" s="6">
        <v>0.42331018518518521</v>
      </c>
      <c r="B333" s="5">
        <v>98.614509999999996</v>
      </c>
      <c r="C333" s="5">
        <v>99.488169999999997</v>
      </c>
      <c r="D333" s="5">
        <v>99.629660000000001</v>
      </c>
      <c r="E333" s="5">
        <v>30.841550000000002</v>
      </c>
      <c r="F333" s="5">
        <v>23.47973</v>
      </c>
      <c r="G333" s="5">
        <v>23.57</v>
      </c>
      <c r="H333" s="5">
        <v>19.867909999999998</v>
      </c>
      <c r="I333" s="5">
        <v>5.0440019999999999</v>
      </c>
    </row>
    <row r="334" spans="1:9" x14ac:dyDescent="0.35">
      <c r="A334" s="6">
        <v>0.42332175925925924</v>
      </c>
      <c r="B334" s="5">
        <v>98.543000000000006</v>
      </c>
      <c r="C334" s="5">
        <v>99.502269999999996</v>
      </c>
      <c r="D334" s="5">
        <v>99.646199999999993</v>
      </c>
      <c r="E334" s="5">
        <v>31.143180000000001</v>
      </c>
      <c r="F334" s="5">
        <v>23.49804</v>
      </c>
      <c r="G334" s="5">
        <v>23.537569999999999</v>
      </c>
      <c r="H334" s="5">
        <v>19.875730000000001</v>
      </c>
      <c r="I334" s="5">
        <v>5.0430409999999997</v>
      </c>
    </row>
    <row r="335" spans="1:9" x14ac:dyDescent="0.35">
      <c r="A335" s="6">
        <v>0.42333333333333334</v>
      </c>
      <c r="B335" s="5">
        <v>98.581789999999998</v>
      </c>
      <c r="C335" s="5">
        <v>99.512699999999995</v>
      </c>
      <c r="D335" s="5">
        <v>99.660820000000001</v>
      </c>
      <c r="E335" s="5">
        <v>31.49231</v>
      </c>
      <c r="F335" s="5">
        <v>23.499359999999999</v>
      </c>
      <c r="G335" s="5">
        <v>23.53576</v>
      </c>
      <c r="H335" s="5">
        <v>19.677</v>
      </c>
      <c r="I335" s="5">
        <v>5.0425829999999996</v>
      </c>
    </row>
    <row r="336" spans="1:9" x14ac:dyDescent="0.35">
      <c r="A336" s="6">
        <v>0.42334490740740738</v>
      </c>
      <c r="B336" s="5">
        <v>98.600539999999995</v>
      </c>
      <c r="C336" s="5">
        <v>99.538380000000004</v>
      </c>
      <c r="D336" s="5">
        <v>99.668099999999995</v>
      </c>
      <c r="E336" s="5">
        <v>31.818449999999999</v>
      </c>
      <c r="F336" s="5">
        <v>23.502490000000002</v>
      </c>
      <c r="G336" s="5">
        <v>23.533650000000002</v>
      </c>
      <c r="H336" s="5">
        <v>19.577290000000001</v>
      </c>
      <c r="I336" s="5">
        <v>5.0459680000000002</v>
      </c>
    </row>
    <row r="337" spans="1:9" x14ac:dyDescent="0.35">
      <c r="A337" s="6">
        <v>0.42335648148148147</v>
      </c>
      <c r="B337" s="5">
        <v>98.651629999999997</v>
      </c>
      <c r="C337" s="5">
        <v>99.513450000000006</v>
      </c>
      <c r="D337" s="5">
        <v>99.632230000000007</v>
      </c>
      <c r="E337" s="5">
        <v>32.112070000000003</v>
      </c>
      <c r="F337" s="5">
        <v>23.457999999999998</v>
      </c>
      <c r="G337" s="5">
        <v>23.45797</v>
      </c>
      <c r="H337" s="5">
        <v>19.60697</v>
      </c>
      <c r="I337" s="5">
        <v>5.0447340000000001</v>
      </c>
    </row>
    <row r="338" spans="1:9" x14ac:dyDescent="0.35">
      <c r="A338" s="6">
        <v>0.42336805555555551</v>
      </c>
      <c r="B338" s="5">
        <v>98.563820000000007</v>
      </c>
      <c r="C338" s="5">
        <v>99.501819999999995</v>
      </c>
      <c r="D338" s="5">
        <v>99.649799999999999</v>
      </c>
      <c r="E338" s="5">
        <v>32.50056</v>
      </c>
      <c r="F338" s="5">
        <v>23.454280000000001</v>
      </c>
      <c r="G338" s="5">
        <v>23.46341</v>
      </c>
      <c r="H338" s="5">
        <v>19.521909999999998</v>
      </c>
      <c r="I338" s="5">
        <v>5.0440469999999999</v>
      </c>
    </row>
    <row r="339" spans="1:9" x14ac:dyDescent="0.35">
      <c r="A339" s="6">
        <v>0.42337962962962966</v>
      </c>
      <c r="B339" s="5">
        <v>98.542109999999994</v>
      </c>
      <c r="C339" s="5">
        <v>99.462469999999996</v>
      </c>
      <c r="D339" s="5">
        <v>99.632580000000004</v>
      </c>
      <c r="E339" s="5">
        <v>32.842930000000003</v>
      </c>
      <c r="F339" s="5">
        <v>23.45233</v>
      </c>
      <c r="G339" s="5">
        <v>23.448720000000002</v>
      </c>
      <c r="H339" s="5">
        <v>19.44398</v>
      </c>
      <c r="I339" s="5">
        <v>5.044505</v>
      </c>
    </row>
    <row r="340" spans="1:9" x14ac:dyDescent="0.35">
      <c r="A340" s="6">
        <v>0.4233912037037037</v>
      </c>
      <c r="B340" s="5">
        <v>98.54786</v>
      </c>
      <c r="C340" s="5">
        <v>99.510909999999996</v>
      </c>
      <c r="D340" s="5">
        <v>99.687539999999998</v>
      </c>
      <c r="E340" s="5">
        <v>33.19867</v>
      </c>
      <c r="F340" s="5">
        <v>23.477630000000001</v>
      </c>
      <c r="G340" s="5">
        <v>23.417929999999998</v>
      </c>
      <c r="H340" s="5">
        <v>19.25339</v>
      </c>
      <c r="I340" s="5">
        <v>5.0469290000000004</v>
      </c>
    </row>
    <row r="341" spans="1:9" x14ac:dyDescent="0.35">
      <c r="A341" s="6">
        <v>0.42340277777777779</v>
      </c>
      <c r="B341" s="5">
        <v>98.578879999999998</v>
      </c>
      <c r="C341" s="5">
        <v>99.484300000000005</v>
      </c>
      <c r="D341" s="5">
        <v>99.632230000000007</v>
      </c>
      <c r="E341" s="5">
        <v>33.571930000000002</v>
      </c>
      <c r="F341" s="5">
        <v>23.45844</v>
      </c>
      <c r="G341" s="5">
        <v>23.415679999999998</v>
      </c>
      <c r="H341" s="5">
        <v>19.366129999999998</v>
      </c>
      <c r="I341" s="5">
        <v>5.0482100000000001</v>
      </c>
    </row>
    <row r="342" spans="1:9" x14ac:dyDescent="0.35">
      <c r="A342" s="6">
        <v>0.42341435185185183</v>
      </c>
      <c r="B342" s="5">
        <v>98.597819999999999</v>
      </c>
      <c r="C342" s="5">
        <v>99.492649999999998</v>
      </c>
      <c r="D342" s="5">
        <v>99.644440000000003</v>
      </c>
      <c r="E342" s="5">
        <v>33.94397</v>
      </c>
      <c r="F342" s="5">
        <v>23.456630000000001</v>
      </c>
      <c r="G342" s="5">
        <v>23.385480000000001</v>
      </c>
      <c r="H342" s="5">
        <v>19.478960000000001</v>
      </c>
      <c r="I342" s="5">
        <v>5.0518689999999999</v>
      </c>
    </row>
    <row r="343" spans="1:9" x14ac:dyDescent="0.35">
      <c r="A343" s="6">
        <v>0.42342592592592593</v>
      </c>
      <c r="B343" s="5">
        <v>98.599789999999999</v>
      </c>
      <c r="C343" s="5">
        <v>99.479159999999993</v>
      </c>
      <c r="D343" s="5">
        <v>99.662509999999997</v>
      </c>
      <c r="E343" s="5">
        <v>34.243679999999998</v>
      </c>
      <c r="F343" s="5">
        <v>23.435980000000001</v>
      </c>
      <c r="G343" s="5">
        <v>23.383520000000001</v>
      </c>
      <c r="H343" s="5">
        <v>19.416370000000001</v>
      </c>
      <c r="I343" s="5">
        <v>5.0531040000000003</v>
      </c>
    </row>
    <row r="344" spans="1:9" x14ac:dyDescent="0.35">
      <c r="A344" s="6">
        <v>0.42343749999999997</v>
      </c>
      <c r="B344" s="5">
        <v>98.568700000000007</v>
      </c>
      <c r="C344" s="5">
        <v>99.459990000000005</v>
      </c>
      <c r="D344" s="5">
        <v>99.629949999999994</v>
      </c>
      <c r="E344" s="5">
        <v>34.688519999999997</v>
      </c>
      <c r="F344" s="5">
        <v>23.434460000000001</v>
      </c>
      <c r="G344" s="5">
        <v>23.383230000000001</v>
      </c>
      <c r="H344" s="5">
        <v>19.35455</v>
      </c>
      <c r="I344" s="5">
        <v>5.056718</v>
      </c>
    </row>
    <row r="345" spans="1:9" x14ac:dyDescent="0.35">
      <c r="A345" s="6">
        <v>0.42344907407407412</v>
      </c>
      <c r="B345" s="5">
        <v>98.502759999999995</v>
      </c>
      <c r="C345" s="5">
        <v>99.44829</v>
      </c>
      <c r="D345" s="5">
        <v>99.582089999999994</v>
      </c>
      <c r="E345" s="5">
        <v>35.07273</v>
      </c>
      <c r="F345" s="5">
        <v>23.41498</v>
      </c>
      <c r="G345" s="5">
        <v>23.332640000000001</v>
      </c>
      <c r="H345" s="5">
        <v>19.496449999999999</v>
      </c>
      <c r="I345" s="5">
        <v>5.05626</v>
      </c>
    </row>
    <row r="346" spans="1:9" x14ac:dyDescent="0.35">
      <c r="A346" s="6">
        <v>0.42346064814814816</v>
      </c>
      <c r="B346" s="5">
        <v>98.551900000000003</v>
      </c>
      <c r="C346" s="5">
        <v>99.413510000000002</v>
      </c>
      <c r="D346" s="5">
        <v>99.539320000000004</v>
      </c>
      <c r="E346" s="5">
        <v>35.421019999999999</v>
      </c>
      <c r="F346" s="5">
        <v>23.406659999999999</v>
      </c>
      <c r="G346" s="5">
        <v>23.396000000000001</v>
      </c>
      <c r="H346" s="5">
        <v>19.862839999999998</v>
      </c>
      <c r="I346" s="5">
        <v>5.0558490000000003</v>
      </c>
    </row>
    <row r="347" spans="1:9" x14ac:dyDescent="0.35">
      <c r="A347" s="6">
        <v>0.42347222222222225</v>
      </c>
      <c r="B347" s="5">
        <v>98.616039999999998</v>
      </c>
      <c r="C347" s="5">
        <v>99.455979999999997</v>
      </c>
      <c r="D347" s="5">
        <v>99.592669999999998</v>
      </c>
      <c r="E347" s="5">
        <v>35.893230000000003</v>
      </c>
      <c r="F347" s="5">
        <v>23.44669</v>
      </c>
      <c r="G347" s="5">
        <v>23.377549999999999</v>
      </c>
      <c r="H347" s="5">
        <v>20.22157</v>
      </c>
      <c r="I347" s="5">
        <v>5.0545669999999996</v>
      </c>
    </row>
    <row r="348" spans="1:9" x14ac:dyDescent="0.35">
      <c r="A348" s="6">
        <v>0.42348379629629629</v>
      </c>
      <c r="B348" s="5">
        <v>98.640510000000006</v>
      </c>
      <c r="C348" s="5">
        <v>99.437550000000002</v>
      </c>
      <c r="D348" s="5">
        <v>99.59281</v>
      </c>
      <c r="E348" s="5">
        <v>36.29363</v>
      </c>
      <c r="F348" s="5">
        <v>23.470189999999999</v>
      </c>
      <c r="G348" s="5">
        <v>23.38794</v>
      </c>
      <c r="H348" s="5">
        <v>20.381489999999999</v>
      </c>
      <c r="I348" s="5">
        <v>5.0561230000000004</v>
      </c>
    </row>
    <row r="349" spans="1:9" x14ac:dyDescent="0.35">
      <c r="A349" s="6">
        <v>0.42349537037037038</v>
      </c>
      <c r="B349" s="5">
        <v>98.662270000000007</v>
      </c>
      <c r="C349" s="5">
        <v>99.440380000000005</v>
      </c>
      <c r="D349" s="5">
        <v>99.630970000000005</v>
      </c>
      <c r="E349" s="5">
        <v>36.760550000000002</v>
      </c>
      <c r="F349" s="5">
        <v>23.440729999999999</v>
      </c>
      <c r="G349" s="5">
        <v>23.384219999999999</v>
      </c>
      <c r="H349" s="5">
        <v>20.663509999999999</v>
      </c>
      <c r="I349" s="5">
        <v>5.053242</v>
      </c>
    </row>
    <row r="350" spans="1:9" x14ac:dyDescent="0.35">
      <c r="A350" s="6">
        <v>0.42350694444444442</v>
      </c>
      <c r="B350" s="5">
        <v>98.602950000000007</v>
      </c>
      <c r="C350" s="5">
        <v>99.417940000000002</v>
      </c>
      <c r="D350" s="5">
        <v>99.612870000000001</v>
      </c>
      <c r="E350" s="5">
        <v>37.197690000000001</v>
      </c>
      <c r="F350" s="5">
        <v>23.457070000000002</v>
      </c>
      <c r="G350" s="5">
        <v>23.426929999999999</v>
      </c>
      <c r="H350" s="5">
        <v>21.028759999999998</v>
      </c>
      <c r="I350" s="5">
        <v>5.0542020000000001</v>
      </c>
    </row>
    <row r="351" spans="1:9" x14ac:dyDescent="0.35">
      <c r="A351" s="6">
        <v>0.42351851851851857</v>
      </c>
      <c r="B351" s="5">
        <v>98.578069999999997</v>
      </c>
      <c r="C351" s="5">
        <v>99.457899999999995</v>
      </c>
      <c r="D351" s="5">
        <v>99.591089999999994</v>
      </c>
      <c r="E351" s="5">
        <v>37.714469999999999</v>
      </c>
      <c r="F351" s="5">
        <v>23.475079999999998</v>
      </c>
      <c r="G351" s="5">
        <v>23.471910000000001</v>
      </c>
      <c r="H351" s="5">
        <v>20.641649999999998</v>
      </c>
      <c r="I351" s="5">
        <v>5.0566259999999996</v>
      </c>
    </row>
    <row r="352" spans="1:9" x14ac:dyDescent="0.35">
      <c r="A352" s="6">
        <v>0.42353009259259261</v>
      </c>
      <c r="B352" s="5">
        <v>98.610370000000003</v>
      </c>
      <c r="C352" s="5">
        <v>99.385890000000003</v>
      </c>
      <c r="D352" s="5">
        <v>99.559430000000006</v>
      </c>
      <c r="E352" s="5">
        <v>38.126690000000004</v>
      </c>
      <c r="F352" s="5">
        <v>23.514340000000001</v>
      </c>
      <c r="G352" s="5">
        <v>23.497420000000002</v>
      </c>
      <c r="H352" s="5">
        <v>16.581700000000001</v>
      </c>
      <c r="I352" s="5">
        <v>5.0572210000000002</v>
      </c>
    </row>
    <row r="353" spans="1:9" x14ac:dyDescent="0.35">
      <c r="A353" s="6">
        <v>0.42354166666666665</v>
      </c>
      <c r="B353" s="5">
        <v>98.615359999999995</v>
      </c>
      <c r="C353" s="5">
        <v>99.397030000000001</v>
      </c>
      <c r="D353" s="5">
        <v>99.602010000000007</v>
      </c>
      <c r="E353" s="5">
        <v>38.685870000000001</v>
      </c>
      <c r="F353" s="5">
        <v>23.496369999999999</v>
      </c>
      <c r="G353" s="5">
        <v>23.4908</v>
      </c>
      <c r="H353" s="5">
        <v>13.708600000000001</v>
      </c>
      <c r="I353" s="5">
        <v>5.0578609999999999</v>
      </c>
    </row>
    <row r="354" spans="1:9" x14ac:dyDescent="0.35">
      <c r="A354" s="6">
        <v>0.42355324074074074</v>
      </c>
      <c r="B354" s="5">
        <v>98.629689999999997</v>
      </c>
      <c r="C354" s="5">
        <v>99.375789999999995</v>
      </c>
      <c r="D354" s="5">
        <v>99.603089999999995</v>
      </c>
      <c r="E354" s="5">
        <v>39.171669999999999</v>
      </c>
      <c r="F354" s="5">
        <v>23.506170000000001</v>
      </c>
      <c r="G354" s="5">
        <v>23.479289999999999</v>
      </c>
      <c r="H354" s="5">
        <v>13.055260000000001</v>
      </c>
      <c r="I354" s="5">
        <v>5.0606520000000002</v>
      </c>
    </row>
    <row r="355" spans="1:9" x14ac:dyDescent="0.35">
      <c r="A355" s="6">
        <v>0.42356481481481478</v>
      </c>
      <c r="B355" s="5">
        <v>98.614080000000001</v>
      </c>
      <c r="C355" s="5">
        <v>99.414749999999998</v>
      </c>
      <c r="D355" s="5">
        <v>99.580889999999997</v>
      </c>
      <c r="E355" s="5">
        <v>39.640920000000001</v>
      </c>
      <c r="F355" s="5">
        <v>23.513750000000002</v>
      </c>
      <c r="G355" s="5">
        <v>23.53745</v>
      </c>
      <c r="H355" s="5">
        <v>13.20736</v>
      </c>
      <c r="I355" s="5">
        <v>5.0607430000000004</v>
      </c>
    </row>
    <row r="356" spans="1:9" x14ac:dyDescent="0.35">
      <c r="A356" s="6">
        <v>0.42357638888888888</v>
      </c>
      <c r="B356" s="5">
        <v>98.610119999999995</v>
      </c>
      <c r="C356" s="5">
        <v>99.464039999999997</v>
      </c>
      <c r="D356" s="5">
        <v>99.643640000000005</v>
      </c>
      <c r="E356" s="5">
        <v>40.154649999999997</v>
      </c>
      <c r="F356" s="5">
        <v>23.516739999999999</v>
      </c>
      <c r="G356" s="5">
        <v>23.550550000000001</v>
      </c>
      <c r="H356" s="5">
        <v>13.70445</v>
      </c>
      <c r="I356" s="5">
        <v>5.0618860000000003</v>
      </c>
    </row>
    <row r="357" spans="1:9" x14ac:dyDescent="0.35">
      <c r="A357" s="6">
        <v>0.42358796296296292</v>
      </c>
      <c r="B357" s="5">
        <v>98.608410000000006</v>
      </c>
      <c r="C357" s="5">
        <v>99.466880000000003</v>
      </c>
      <c r="D357" s="5">
        <v>99.640180000000001</v>
      </c>
      <c r="E357" s="5">
        <v>40.669179999999997</v>
      </c>
      <c r="F357" s="5">
        <v>23.518789999999999</v>
      </c>
      <c r="G357" s="5">
        <v>23.587160000000001</v>
      </c>
      <c r="H357" s="5">
        <v>14.023289999999999</v>
      </c>
      <c r="I357" s="5">
        <v>5.0654539999999999</v>
      </c>
    </row>
    <row r="358" spans="1:9" x14ac:dyDescent="0.35">
      <c r="A358" s="6">
        <v>0.42359953703703707</v>
      </c>
      <c r="B358" s="5">
        <v>98.620019999999997</v>
      </c>
      <c r="C358" s="5">
        <v>99.460449999999994</v>
      </c>
      <c r="D358" s="5">
        <v>99.612120000000004</v>
      </c>
      <c r="E358" s="5">
        <v>41.209240000000001</v>
      </c>
      <c r="F358" s="5">
        <v>23.534700000000001</v>
      </c>
      <c r="G358" s="5">
        <v>23.610320000000002</v>
      </c>
      <c r="H358" s="5">
        <v>14.132899999999999</v>
      </c>
      <c r="I358" s="5">
        <v>5.0648600000000004</v>
      </c>
    </row>
    <row r="359" spans="1:9" x14ac:dyDescent="0.35">
      <c r="A359" s="6">
        <v>0.4236111111111111</v>
      </c>
      <c r="B359" s="5">
        <v>98.669110000000003</v>
      </c>
      <c r="C359" s="5">
        <v>99.47251</v>
      </c>
      <c r="D359" s="5">
        <v>99.630539999999996</v>
      </c>
      <c r="E359" s="5">
        <v>41.744129999999998</v>
      </c>
      <c r="F359" s="5">
        <v>23.507190000000001</v>
      </c>
      <c r="G359" s="5">
        <v>23.606750000000002</v>
      </c>
      <c r="H359" s="5">
        <v>13.928649999999999</v>
      </c>
      <c r="I359" s="5">
        <v>5.0623440000000004</v>
      </c>
    </row>
    <row r="360" spans="1:9" x14ac:dyDescent="0.35">
      <c r="A360" s="6">
        <v>0.4236226851851852</v>
      </c>
      <c r="B360" s="5">
        <v>98.623869999999997</v>
      </c>
      <c r="C360" s="5">
        <v>99.449860000000001</v>
      </c>
      <c r="D360" s="5">
        <v>99.637699999999995</v>
      </c>
      <c r="E360" s="5">
        <v>42.280410000000003</v>
      </c>
      <c r="F360" s="5">
        <v>23.538720000000001</v>
      </c>
      <c r="G360" s="5">
        <v>23.623000000000001</v>
      </c>
      <c r="H360" s="5">
        <v>13.60459</v>
      </c>
      <c r="I360" s="5">
        <v>5.0603769999999999</v>
      </c>
    </row>
    <row r="361" spans="1:9" x14ac:dyDescent="0.35">
      <c r="A361" s="6">
        <v>0.42363425925925924</v>
      </c>
      <c r="B361" s="5">
        <v>98.590230000000005</v>
      </c>
      <c r="C361" s="5">
        <v>99.452399999999997</v>
      </c>
      <c r="D361" s="5">
        <v>99.643879999999996</v>
      </c>
      <c r="E361" s="5">
        <v>42.814819999999997</v>
      </c>
      <c r="F361" s="5">
        <v>23.489329999999999</v>
      </c>
      <c r="G361" s="5">
        <v>23.607810000000001</v>
      </c>
      <c r="H361" s="5">
        <v>11.790330000000001</v>
      </c>
      <c r="I361" s="5">
        <v>5.0609260000000003</v>
      </c>
    </row>
    <row r="362" spans="1:9" x14ac:dyDescent="0.35">
      <c r="A362" s="6">
        <v>0.42364583333333333</v>
      </c>
      <c r="B362" s="5">
        <v>98.577610000000007</v>
      </c>
      <c r="C362" s="5">
        <v>99.435599999999994</v>
      </c>
      <c r="D362" s="5">
        <v>99.640979999999999</v>
      </c>
      <c r="E362" s="5">
        <v>43.372410000000002</v>
      </c>
      <c r="F362" s="5">
        <v>23.511209999999998</v>
      </c>
      <c r="G362" s="5">
        <v>23.622509999999998</v>
      </c>
      <c r="H362" s="5">
        <v>9.5124189999999995</v>
      </c>
      <c r="I362" s="5">
        <v>5.0599189999999998</v>
      </c>
    </row>
    <row r="363" spans="1:9" x14ac:dyDescent="0.35">
      <c r="A363" s="6">
        <v>0.42365740740740737</v>
      </c>
      <c r="B363" s="5">
        <v>98.606710000000007</v>
      </c>
      <c r="C363" s="5">
        <v>99.469759999999994</v>
      </c>
      <c r="D363" s="5">
        <v>99.672939999999997</v>
      </c>
      <c r="E363" s="5">
        <v>43.948320000000002</v>
      </c>
      <c r="F363" s="5">
        <v>23.49868</v>
      </c>
      <c r="G363" s="5">
        <v>23.620100000000001</v>
      </c>
      <c r="H363" s="5">
        <v>11.04189</v>
      </c>
      <c r="I363" s="5">
        <v>5.0602390000000002</v>
      </c>
    </row>
    <row r="364" spans="1:9" x14ac:dyDescent="0.35">
      <c r="A364" s="6">
        <v>0.42366898148148152</v>
      </c>
      <c r="B364" s="5">
        <v>98.600899999999996</v>
      </c>
      <c r="C364" s="5">
        <v>99.485709999999997</v>
      </c>
      <c r="D364" s="5">
        <v>99.645579999999995</v>
      </c>
      <c r="E364" s="5">
        <v>44.506839999999997</v>
      </c>
      <c r="F364" s="5">
        <v>23.541360000000001</v>
      </c>
      <c r="G364" s="5">
        <v>23.634630000000001</v>
      </c>
      <c r="H364" s="5">
        <v>14.7027</v>
      </c>
      <c r="I364" s="5">
        <v>5.0601479999999999</v>
      </c>
    </row>
    <row r="365" spans="1:9" x14ac:dyDescent="0.35">
      <c r="A365" s="6">
        <v>0.42368055555555556</v>
      </c>
      <c r="B365" s="5">
        <v>98.630870000000002</v>
      </c>
      <c r="C365" s="5">
        <v>99.500630000000001</v>
      </c>
      <c r="D365" s="5">
        <v>99.652690000000007</v>
      </c>
      <c r="E365" s="5">
        <v>45.030450000000002</v>
      </c>
      <c r="F365" s="5">
        <v>23.499120000000001</v>
      </c>
      <c r="G365" s="5">
        <v>23.61271</v>
      </c>
      <c r="H365" s="5">
        <v>17.9725</v>
      </c>
      <c r="I365" s="5">
        <v>5.0612919999999999</v>
      </c>
    </row>
    <row r="366" spans="1:9" x14ac:dyDescent="0.35">
      <c r="A366" s="6">
        <v>0.42369212962962965</v>
      </c>
      <c r="B366" s="5">
        <v>98.576750000000004</v>
      </c>
      <c r="C366" s="5">
        <v>99.482110000000006</v>
      </c>
      <c r="D366" s="5">
        <v>99.611900000000006</v>
      </c>
      <c r="E366" s="5">
        <v>45.535130000000002</v>
      </c>
      <c r="F366" s="5">
        <v>23.496919999999999</v>
      </c>
      <c r="G366" s="5">
        <v>23.644469999999998</v>
      </c>
      <c r="H366" s="5">
        <v>20.160209999999999</v>
      </c>
      <c r="I366" s="5">
        <v>5.0647219999999997</v>
      </c>
    </row>
    <row r="367" spans="1:9" x14ac:dyDescent="0.35">
      <c r="A367" s="6">
        <v>0.42370370370370369</v>
      </c>
      <c r="B367" s="5">
        <v>98.586860000000001</v>
      </c>
      <c r="C367" s="5">
        <v>99.496639999999999</v>
      </c>
      <c r="D367" s="5">
        <v>99.612740000000002</v>
      </c>
      <c r="E367" s="5">
        <v>46.071939999999998</v>
      </c>
      <c r="F367" s="5">
        <v>23.54777</v>
      </c>
      <c r="G367" s="5">
        <v>23.61908</v>
      </c>
      <c r="H367" s="5">
        <v>21.51089</v>
      </c>
      <c r="I367" s="5">
        <v>5.0648150000000003</v>
      </c>
    </row>
    <row r="368" spans="1:9" x14ac:dyDescent="0.35">
      <c r="A368" s="6">
        <v>0.42371527777777779</v>
      </c>
      <c r="B368" s="5">
        <v>98.625470000000007</v>
      </c>
      <c r="C368" s="5">
        <v>99.524240000000006</v>
      </c>
      <c r="D368" s="5">
        <v>99.654679999999999</v>
      </c>
      <c r="E368" s="5">
        <v>46.619959999999999</v>
      </c>
      <c r="F368" s="5">
        <v>23.497610000000002</v>
      </c>
      <c r="G368" s="5">
        <v>23.637329999999999</v>
      </c>
      <c r="H368" s="5">
        <v>21.13775</v>
      </c>
      <c r="I368" s="5">
        <v>5.0654089999999998</v>
      </c>
    </row>
    <row r="369" spans="1:9" x14ac:dyDescent="0.35">
      <c r="A369" s="6">
        <v>0.42372685185185183</v>
      </c>
      <c r="B369" s="5">
        <v>98.631290000000007</v>
      </c>
      <c r="C369" s="5">
        <v>99.476020000000005</v>
      </c>
      <c r="D369" s="5">
        <v>99.624750000000006</v>
      </c>
      <c r="E369" s="5">
        <v>47.17136</v>
      </c>
      <c r="F369" s="5">
        <v>23.482140000000001</v>
      </c>
      <c r="G369" s="5">
        <v>23.566510000000001</v>
      </c>
      <c r="H369" s="5">
        <v>20.502600000000001</v>
      </c>
      <c r="I369" s="5">
        <v>5.0632590000000004</v>
      </c>
    </row>
    <row r="370" spans="1:9" x14ac:dyDescent="0.35">
      <c r="A370" s="6">
        <v>0.42373842592592598</v>
      </c>
      <c r="B370" s="5">
        <v>98.683049999999994</v>
      </c>
      <c r="C370" s="5">
        <v>99.527640000000005</v>
      </c>
      <c r="D370" s="5">
        <v>99.658150000000006</v>
      </c>
      <c r="E370" s="5">
        <v>47.718159999999997</v>
      </c>
      <c r="F370" s="5">
        <v>23.44181</v>
      </c>
      <c r="G370" s="5">
        <v>23.522459999999999</v>
      </c>
      <c r="H370" s="5">
        <v>20.182220000000001</v>
      </c>
      <c r="I370" s="5">
        <v>5.0622530000000001</v>
      </c>
    </row>
    <row r="371" spans="1:9" x14ac:dyDescent="0.35">
      <c r="A371" s="6">
        <v>0.42375000000000002</v>
      </c>
      <c r="B371" s="5">
        <v>98.635859999999994</v>
      </c>
      <c r="C371" s="5">
        <v>99.491230000000002</v>
      </c>
      <c r="D371" s="5">
        <v>99.636150000000001</v>
      </c>
      <c r="E371" s="5">
        <v>48.249420000000001</v>
      </c>
      <c r="F371" s="5">
        <v>23.441369999999999</v>
      </c>
      <c r="G371" s="5">
        <v>23.534680000000002</v>
      </c>
      <c r="H371" s="5">
        <v>20.035799999999998</v>
      </c>
      <c r="I371" s="5">
        <v>5.0607430000000004</v>
      </c>
    </row>
    <row r="372" spans="1:9" x14ac:dyDescent="0.35">
      <c r="A372" s="6">
        <v>0.42376157407407411</v>
      </c>
      <c r="B372" s="5">
        <v>98.554659999999998</v>
      </c>
      <c r="C372" s="5">
        <v>99.467740000000006</v>
      </c>
      <c r="D372" s="5">
        <v>99.673959999999994</v>
      </c>
      <c r="E372" s="5">
        <v>48.735500000000002</v>
      </c>
      <c r="F372" s="5">
        <v>23.438980000000001</v>
      </c>
      <c r="G372" s="5">
        <v>23.50102</v>
      </c>
      <c r="H372" s="5">
        <v>20.068549999999998</v>
      </c>
      <c r="I372" s="5">
        <v>5.0606970000000002</v>
      </c>
    </row>
    <row r="373" spans="1:9" x14ac:dyDescent="0.35">
      <c r="A373" s="6">
        <v>0.42377314814814815</v>
      </c>
      <c r="B373" s="5">
        <v>98.576930000000004</v>
      </c>
      <c r="C373" s="5">
        <v>99.472139999999996</v>
      </c>
      <c r="D373" s="5">
        <v>99.646010000000004</v>
      </c>
      <c r="E373" s="5">
        <v>49.279179999999997</v>
      </c>
      <c r="F373" s="5">
        <v>23.451599999999999</v>
      </c>
      <c r="G373" s="5">
        <v>23.494019999999999</v>
      </c>
      <c r="H373" s="5">
        <v>20.15476</v>
      </c>
      <c r="I373" s="5">
        <v>5.0617489999999998</v>
      </c>
    </row>
    <row r="374" spans="1:9" x14ac:dyDescent="0.35">
      <c r="A374" s="6">
        <v>0.42378472222222219</v>
      </c>
      <c r="B374" s="5">
        <v>98.58784</v>
      </c>
      <c r="C374" s="5">
        <v>99.480080000000001</v>
      </c>
      <c r="D374" s="5">
        <v>99.62567</v>
      </c>
      <c r="E374" s="5">
        <v>49.834479999999999</v>
      </c>
      <c r="F374" s="5">
        <v>23.480329999999999</v>
      </c>
      <c r="G374" s="5">
        <v>23.527989999999999</v>
      </c>
      <c r="H374" s="5">
        <v>20.258459999999999</v>
      </c>
      <c r="I374" s="5">
        <v>5.0609260000000003</v>
      </c>
    </row>
    <row r="375" spans="1:9" x14ac:dyDescent="0.35">
      <c r="A375" s="6">
        <v>0.42379629629629628</v>
      </c>
      <c r="B375" s="5">
        <v>98.592749999999995</v>
      </c>
      <c r="C375" s="5">
        <v>99.477639999999994</v>
      </c>
      <c r="D375" s="5">
        <v>99.586939999999998</v>
      </c>
      <c r="E375" s="5">
        <v>50.435789999999997</v>
      </c>
      <c r="F375" s="5">
        <v>23.49981</v>
      </c>
      <c r="G375" s="5">
        <v>23.58136</v>
      </c>
      <c r="H375" s="5">
        <v>20.027519999999999</v>
      </c>
      <c r="I375" s="5">
        <v>5.0607879999999996</v>
      </c>
    </row>
    <row r="376" spans="1:9" x14ac:dyDescent="0.35">
      <c r="A376" s="6">
        <v>0.42380787037037032</v>
      </c>
      <c r="B376" s="5">
        <v>98.586929999999995</v>
      </c>
      <c r="C376" s="5">
        <v>99.456999999999994</v>
      </c>
      <c r="D376" s="5">
        <v>99.573189999999997</v>
      </c>
      <c r="E376" s="5">
        <v>50.964149999999997</v>
      </c>
      <c r="F376" s="5">
        <v>23.451460000000001</v>
      </c>
      <c r="G376" s="5">
        <v>23.492059999999999</v>
      </c>
      <c r="H376" s="5">
        <v>19.973600000000001</v>
      </c>
      <c r="I376" s="5">
        <v>5.064311</v>
      </c>
    </row>
    <row r="377" spans="1:9" x14ac:dyDescent="0.35">
      <c r="A377" s="6">
        <v>0.42381944444444447</v>
      </c>
      <c r="B377" s="5">
        <v>98.593559999999997</v>
      </c>
      <c r="C377" s="5">
        <v>99.491659999999996</v>
      </c>
      <c r="D377" s="5">
        <v>99.621430000000004</v>
      </c>
      <c r="E377" s="5">
        <v>51.568429999999999</v>
      </c>
      <c r="F377" s="5">
        <v>23.480630000000001</v>
      </c>
      <c r="G377" s="5">
        <v>23.489170000000001</v>
      </c>
      <c r="H377" s="5">
        <v>20.27825</v>
      </c>
      <c r="I377" s="5">
        <v>5.0649059999999997</v>
      </c>
    </row>
    <row r="378" spans="1:9" x14ac:dyDescent="0.35">
      <c r="A378" s="6">
        <v>0.42383101851851851</v>
      </c>
      <c r="B378" s="5">
        <v>98.625370000000004</v>
      </c>
      <c r="C378" s="5">
        <v>99.487480000000005</v>
      </c>
      <c r="D378" s="5">
        <v>99.62106</v>
      </c>
      <c r="E378" s="5">
        <v>52.157730000000001</v>
      </c>
      <c r="F378" s="5">
        <v>23.447150000000001</v>
      </c>
      <c r="G378" s="5">
        <v>23.471879999999999</v>
      </c>
      <c r="H378" s="5">
        <v>20.47936</v>
      </c>
      <c r="I378" s="5">
        <v>5.0654089999999998</v>
      </c>
    </row>
    <row r="379" spans="1:9" x14ac:dyDescent="0.35">
      <c r="A379" s="6">
        <v>0.4238425925925926</v>
      </c>
      <c r="B379" s="5">
        <v>98.617949999999993</v>
      </c>
      <c r="C379" s="5">
        <v>99.478520000000003</v>
      </c>
      <c r="D379" s="5">
        <v>99.643069999999994</v>
      </c>
      <c r="E379" s="5">
        <v>52.717039999999997</v>
      </c>
      <c r="F379" s="5">
        <v>23.49634</v>
      </c>
      <c r="G379" s="5">
        <v>23.474229999999999</v>
      </c>
      <c r="H379" s="5">
        <v>20.602540000000001</v>
      </c>
      <c r="I379" s="5">
        <v>5.0640359999999998</v>
      </c>
    </row>
    <row r="380" spans="1:9" x14ac:dyDescent="0.35">
      <c r="A380" s="6">
        <v>0.42385416666666664</v>
      </c>
      <c r="B380" s="5">
        <v>98.580590000000001</v>
      </c>
      <c r="C380" s="5">
        <v>99.42268</v>
      </c>
      <c r="D380" s="5">
        <v>99.604920000000007</v>
      </c>
      <c r="E380" s="5">
        <v>53.286079999999998</v>
      </c>
      <c r="F380" s="5">
        <v>23.46003</v>
      </c>
      <c r="G380" s="5">
        <v>23.459350000000001</v>
      </c>
      <c r="H380" s="5">
        <v>20.890470000000001</v>
      </c>
      <c r="I380" s="5">
        <v>5.0637160000000003</v>
      </c>
    </row>
    <row r="381" spans="1:9" x14ac:dyDescent="0.35">
      <c r="A381" s="6">
        <v>0.42386574074074074</v>
      </c>
      <c r="B381" s="5">
        <v>98.620469999999997</v>
      </c>
      <c r="C381" s="5">
        <v>99.453909999999993</v>
      </c>
      <c r="D381" s="5">
        <v>99.641980000000004</v>
      </c>
      <c r="E381" s="5">
        <v>53.820790000000002</v>
      </c>
      <c r="F381" s="5">
        <v>23.465450000000001</v>
      </c>
      <c r="G381" s="5">
        <v>23.465029999999999</v>
      </c>
      <c r="H381" s="5">
        <v>20.888249999999999</v>
      </c>
      <c r="I381" s="5">
        <v>5.0629840000000002</v>
      </c>
    </row>
    <row r="382" spans="1:9" x14ac:dyDescent="0.35">
      <c r="A382" s="6">
        <v>0.42387731481481478</v>
      </c>
      <c r="B382" s="5">
        <v>98.586550000000003</v>
      </c>
      <c r="C382" s="5">
        <v>99.450069999999997</v>
      </c>
      <c r="D382" s="5">
        <v>99.624840000000006</v>
      </c>
      <c r="E382" s="5">
        <v>54.343690000000002</v>
      </c>
      <c r="F382" s="5">
        <v>23.49859</v>
      </c>
      <c r="G382" s="5">
        <v>23.51642</v>
      </c>
      <c r="H382" s="5">
        <v>20.815000000000001</v>
      </c>
      <c r="I382" s="5">
        <v>5.0642649999999998</v>
      </c>
    </row>
    <row r="383" spans="1:9" x14ac:dyDescent="0.35">
      <c r="A383" s="6">
        <v>0.42388888888888893</v>
      </c>
      <c r="B383" s="5">
        <v>98.524379999999994</v>
      </c>
      <c r="C383" s="5">
        <v>99.456410000000005</v>
      </c>
      <c r="D383" s="5">
        <v>99.623699999999999</v>
      </c>
      <c r="E383" s="5">
        <v>54.935409999999997</v>
      </c>
      <c r="F383" s="5">
        <v>23.51925</v>
      </c>
      <c r="G383" s="5">
        <v>23.473140000000001</v>
      </c>
      <c r="H383" s="5">
        <v>20.896840000000001</v>
      </c>
      <c r="I383" s="5">
        <v>5.0648150000000003</v>
      </c>
    </row>
    <row r="384" spans="1:9" x14ac:dyDescent="0.35">
      <c r="A384" s="6">
        <v>0.42390046296296297</v>
      </c>
      <c r="B384" s="5">
        <v>98.560590000000005</v>
      </c>
      <c r="C384" s="5">
        <v>99.448840000000004</v>
      </c>
      <c r="D384" s="5">
        <v>99.615769999999998</v>
      </c>
      <c r="E384" s="5">
        <v>55.549149999999997</v>
      </c>
      <c r="F384" s="5">
        <v>23.48058</v>
      </c>
      <c r="G384" s="5">
        <v>23.406890000000001</v>
      </c>
      <c r="H384" s="5">
        <v>21.090199999999999</v>
      </c>
      <c r="I384" s="5">
        <v>5.0641730000000003</v>
      </c>
    </row>
    <row r="385" spans="1:9" x14ac:dyDescent="0.35">
      <c r="A385" s="6">
        <v>0.42391203703703706</v>
      </c>
      <c r="B385" s="5">
        <v>98.620469999999997</v>
      </c>
      <c r="C385" s="5">
        <v>99.469380000000001</v>
      </c>
      <c r="D385" s="5">
        <v>99.662059999999997</v>
      </c>
      <c r="E385" s="5">
        <v>56.11665</v>
      </c>
      <c r="F385" s="5">
        <v>23.480730000000001</v>
      </c>
      <c r="G385" s="5">
        <v>23.48573</v>
      </c>
      <c r="H385" s="5">
        <v>21.295750000000002</v>
      </c>
      <c r="I385" s="5">
        <v>5.0654089999999998</v>
      </c>
    </row>
    <row r="386" spans="1:9" x14ac:dyDescent="0.35">
      <c r="A386" s="6">
        <v>0.4239236111111111</v>
      </c>
      <c r="B386" s="5">
        <v>98.591399999999993</v>
      </c>
      <c r="C386" s="5">
        <v>99.440259999999995</v>
      </c>
      <c r="D386" s="5">
        <v>99.640140000000002</v>
      </c>
      <c r="E386" s="5">
        <v>56.655259999999998</v>
      </c>
      <c r="F386" s="5">
        <v>23.439520000000002</v>
      </c>
      <c r="G386" s="5">
        <v>23.422789999999999</v>
      </c>
      <c r="H386" s="5">
        <v>21.0105</v>
      </c>
      <c r="I386" s="5">
        <v>5.0662779999999996</v>
      </c>
    </row>
    <row r="387" spans="1:9" x14ac:dyDescent="0.35">
      <c r="A387" s="6">
        <v>0.42393518518518519</v>
      </c>
      <c r="B387" s="5">
        <v>98.556510000000003</v>
      </c>
      <c r="C387" s="5">
        <v>99.470259999999996</v>
      </c>
      <c r="D387" s="5">
        <v>99.666309999999996</v>
      </c>
      <c r="E387" s="5">
        <v>57.230919999999998</v>
      </c>
      <c r="F387" s="5">
        <v>23.469719999999999</v>
      </c>
      <c r="G387" s="5">
        <v>23.418230000000001</v>
      </c>
      <c r="H387" s="5">
        <v>17.28097</v>
      </c>
      <c r="I387" s="5">
        <v>5.0658200000000004</v>
      </c>
    </row>
    <row r="388" spans="1:9" x14ac:dyDescent="0.35">
      <c r="A388" s="6">
        <v>0.42394675925925923</v>
      </c>
      <c r="B388" s="5">
        <v>98.623199999999997</v>
      </c>
      <c r="C388" s="5">
        <v>99.428349999999995</v>
      </c>
      <c r="D388" s="5">
        <v>99.674909999999997</v>
      </c>
      <c r="E388" s="5">
        <v>57.756570000000004</v>
      </c>
      <c r="F388" s="5">
        <v>23.452300000000001</v>
      </c>
      <c r="G388" s="5">
        <v>23.387560000000001</v>
      </c>
      <c r="H388" s="5">
        <v>14.36998</v>
      </c>
      <c r="I388" s="5">
        <v>5.0643570000000002</v>
      </c>
    </row>
    <row r="389" spans="1:9" x14ac:dyDescent="0.35">
      <c r="A389" s="6">
        <v>0.42395833333333338</v>
      </c>
      <c r="B389" s="5">
        <v>98.5351</v>
      </c>
      <c r="C389" s="5">
        <v>99.474490000000003</v>
      </c>
      <c r="D389" s="5">
        <v>99.631069999999994</v>
      </c>
      <c r="E389" s="5">
        <v>58.313499999999998</v>
      </c>
      <c r="F389" s="5">
        <v>23.463889999999999</v>
      </c>
      <c r="G389" s="5">
        <v>23.363859999999999</v>
      </c>
      <c r="H389" s="5">
        <v>13.833690000000001</v>
      </c>
      <c r="I389" s="5">
        <v>5.0655000000000001</v>
      </c>
    </row>
    <row r="390" spans="1:9" x14ac:dyDescent="0.35">
      <c r="A390" s="6">
        <v>0.42396990740740742</v>
      </c>
      <c r="B390" s="5">
        <v>98.583449999999999</v>
      </c>
      <c r="C390" s="5">
        <v>99.491010000000003</v>
      </c>
      <c r="D390" s="5">
        <v>99.641080000000002</v>
      </c>
      <c r="E390" s="5">
        <v>58.902850000000001</v>
      </c>
      <c r="F390" s="5">
        <v>23.457039999999999</v>
      </c>
      <c r="G390" s="5">
        <v>23.33136</v>
      </c>
      <c r="H390" s="5">
        <v>14.03058</v>
      </c>
      <c r="I390" s="5">
        <v>5.065226</v>
      </c>
    </row>
    <row r="391" spans="1:9" x14ac:dyDescent="0.35">
      <c r="A391" s="6">
        <v>0.42398148148148151</v>
      </c>
      <c r="B391" s="5">
        <v>98.591369999999998</v>
      </c>
      <c r="C391" s="5">
        <v>99.504189999999994</v>
      </c>
      <c r="D391" s="5">
        <v>99.648669999999996</v>
      </c>
      <c r="E391" s="5">
        <v>59.465409999999999</v>
      </c>
      <c r="F391" s="5">
        <v>23.45337</v>
      </c>
      <c r="G391" s="5">
        <v>23.35256</v>
      </c>
      <c r="H391" s="5">
        <v>14.30471</v>
      </c>
      <c r="I391" s="5">
        <v>5.0649509999999998</v>
      </c>
    </row>
    <row r="392" spans="1:9" x14ac:dyDescent="0.35">
      <c r="A392" s="6">
        <v>0.42399305555555555</v>
      </c>
      <c r="B392" s="5">
        <v>98.597849999999994</v>
      </c>
      <c r="C392" s="5">
        <v>99.486540000000005</v>
      </c>
      <c r="D392" s="5">
        <v>99.621359999999996</v>
      </c>
      <c r="E392" s="5">
        <v>60.00347</v>
      </c>
      <c r="F392" s="5">
        <v>23.424009999999999</v>
      </c>
      <c r="G392" s="5">
        <v>23.337679999999999</v>
      </c>
      <c r="H392" s="5">
        <v>14.49868</v>
      </c>
      <c r="I392" s="5">
        <v>5.0660949999999998</v>
      </c>
    </row>
    <row r="393" spans="1:9" x14ac:dyDescent="0.35">
      <c r="A393" s="6">
        <v>0.42400462962962965</v>
      </c>
      <c r="B393" s="5">
        <v>98.607429999999994</v>
      </c>
      <c r="C393" s="5">
        <v>99.4709</v>
      </c>
      <c r="D393" s="5">
        <v>99.6203</v>
      </c>
      <c r="E393" s="5">
        <v>60.526910000000001</v>
      </c>
      <c r="F393" s="5">
        <v>23.408249999999999</v>
      </c>
      <c r="G393" s="5">
        <v>23.291519999999998</v>
      </c>
      <c r="H393" s="5">
        <v>14.55935</v>
      </c>
      <c r="I393" s="5">
        <v>5.0708070000000003</v>
      </c>
    </row>
    <row r="394" spans="1:9" x14ac:dyDescent="0.35">
      <c r="A394" s="6">
        <v>0.42401620370370369</v>
      </c>
      <c r="B394" s="5">
        <v>98.625649999999993</v>
      </c>
      <c r="C394" s="5">
        <v>99.471050000000005</v>
      </c>
      <c r="D394" s="5">
        <v>99.609579999999994</v>
      </c>
      <c r="E394" s="5">
        <v>61.036969999999997</v>
      </c>
      <c r="F394" s="5">
        <v>23.419560000000001</v>
      </c>
      <c r="G394" s="5">
        <v>23.29899</v>
      </c>
      <c r="H394" s="5">
        <v>14.474600000000001</v>
      </c>
      <c r="I394" s="5">
        <v>5.0742370000000001</v>
      </c>
    </row>
    <row r="395" spans="1:9" x14ac:dyDescent="0.35">
      <c r="A395" s="6">
        <v>0.42402777777777773</v>
      </c>
      <c r="B395" s="5">
        <v>98.604230000000001</v>
      </c>
      <c r="C395" s="5">
        <v>99.431470000000004</v>
      </c>
      <c r="D395" s="5">
        <v>99.591639999999998</v>
      </c>
      <c r="E395" s="5">
        <v>61.539729999999999</v>
      </c>
      <c r="F395" s="5">
        <v>23.419560000000001</v>
      </c>
      <c r="G395" s="5">
        <v>23.298079999999999</v>
      </c>
      <c r="H395" s="5">
        <v>14.39452</v>
      </c>
      <c r="I395" s="5">
        <v>5.0750599999999997</v>
      </c>
    </row>
    <row r="396" spans="1:9" x14ac:dyDescent="0.35">
      <c r="A396" s="6">
        <v>0.42403935185185188</v>
      </c>
      <c r="B396" s="5">
        <v>98.578959999999995</v>
      </c>
      <c r="C396" s="5">
        <v>99.457030000000003</v>
      </c>
      <c r="D396" s="5">
        <v>99.606560000000002</v>
      </c>
      <c r="E396" s="5">
        <v>62.100940000000001</v>
      </c>
      <c r="F396" s="5">
        <v>23.398119999999999</v>
      </c>
      <c r="G396" s="5">
        <v>23.304970000000001</v>
      </c>
      <c r="H396" s="5">
        <v>14.38517</v>
      </c>
      <c r="I396" s="5">
        <v>5.0746479999999998</v>
      </c>
    </row>
    <row r="397" spans="1:9" x14ac:dyDescent="0.35">
      <c r="A397" s="6">
        <v>0.42405092592592591</v>
      </c>
      <c r="B397" s="5">
        <v>98.583110000000005</v>
      </c>
      <c r="C397" s="5">
        <v>99.449200000000005</v>
      </c>
      <c r="D397" s="5">
        <v>99.622900000000001</v>
      </c>
      <c r="E397" s="5">
        <v>62.66225</v>
      </c>
      <c r="F397" s="5">
        <v>23.42004</v>
      </c>
      <c r="G397" s="5">
        <v>23.298020000000001</v>
      </c>
      <c r="H397" s="5">
        <v>13.835229999999999</v>
      </c>
      <c r="I397" s="5">
        <v>5.07355</v>
      </c>
    </row>
    <row r="398" spans="1:9" x14ac:dyDescent="0.35">
      <c r="A398" s="6">
        <v>0.42406250000000001</v>
      </c>
      <c r="B398" s="5">
        <v>98.605509999999995</v>
      </c>
      <c r="C398" s="5">
        <v>99.454700000000003</v>
      </c>
      <c r="D398" s="5">
        <v>99.658519999999996</v>
      </c>
      <c r="E398" s="5">
        <v>63.198120000000003</v>
      </c>
      <c r="F398" s="5">
        <v>23.425619999999999</v>
      </c>
      <c r="G398" s="5">
        <v>23.27948</v>
      </c>
      <c r="H398" s="5">
        <v>11.412509999999999</v>
      </c>
      <c r="I398" s="5">
        <v>5.0711719999999998</v>
      </c>
    </row>
    <row r="399" spans="1:9" x14ac:dyDescent="0.35">
      <c r="A399" s="6">
        <v>0.42407407407407405</v>
      </c>
      <c r="B399" s="5">
        <v>98.602609999999999</v>
      </c>
      <c r="C399" s="5">
        <v>99.458609999999993</v>
      </c>
      <c r="D399" s="5">
        <v>99.622219999999999</v>
      </c>
      <c r="E399" s="5">
        <v>63.714709999999997</v>
      </c>
      <c r="F399" s="5">
        <v>23.39856</v>
      </c>
      <c r="G399" s="5">
        <v>23.26191</v>
      </c>
      <c r="H399" s="5">
        <v>10.642749999999999</v>
      </c>
      <c r="I399" s="5">
        <v>5.0719500000000002</v>
      </c>
    </row>
    <row r="400" spans="1:9" x14ac:dyDescent="0.35">
      <c r="A400" s="6">
        <v>0.42408564814814814</v>
      </c>
      <c r="B400" s="5">
        <v>98.568770000000001</v>
      </c>
      <c r="C400" s="5">
        <v>99.461370000000002</v>
      </c>
      <c r="D400" s="5">
        <v>99.636259999999993</v>
      </c>
      <c r="E400" s="5">
        <v>64.246340000000004</v>
      </c>
      <c r="F400" s="5">
        <v>23.387840000000001</v>
      </c>
      <c r="G400" s="5">
        <v>23.237629999999999</v>
      </c>
      <c r="H400" s="5">
        <v>13.39635</v>
      </c>
      <c r="I400" s="5">
        <v>5.070487</v>
      </c>
    </row>
    <row r="401" spans="1:9" x14ac:dyDescent="0.35">
      <c r="A401" s="6">
        <v>0.42410879629629633</v>
      </c>
      <c r="B401" s="5">
        <v>98.623440000000002</v>
      </c>
      <c r="C401" s="5">
        <v>99.483490000000003</v>
      </c>
      <c r="D401" s="5">
        <v>99.643910000000005</v>
      </c>
      <c r="E401" s="5">
        <v>64.807320000000004</v>
      </c>
      <c r="F401" s="5">
        <v>23.391999999999999</v>
      </c>
      <c r="G401" s="5">
        <v>23.241489999999999</v>
      </c>
      <c r="H401" s="5">
        <v>16.910129999999999</v>
      </c>
      <c r="I401" s="5">
        <v>5.0665979999999999</v>
      </c>
    </row>
    <row r="402" spans="1:9" x14ac:dyDescent="0.35">
      <c r="A402" s="6">
        <v>0.42412037037037037</v>
      </c>
      <c r="B402" s="5">
        <v>98.580089999999998</v>
      </c>
      <c r="C402" s="5">
        <v>99.44726</v>
      </c>
      <c r="D402" s="5">
        <v>99.622020000000006</v>
      </c>
      <c r="E402" s="5">
        <v>65.327780000000004</v>
      </c>
      <c r="F402" s="5">
        <v>23.391559999999998</v>
      </c>
      <c r="G402" s="5">
        <v>23.23836</v>
      </c>
      <c r="H402" s="5">
        <v>19.55857</v>
      </c>
      <c r="I402" s="5">
        <v>5.0640359999999998</v>
      </c>
    </row>
    <row r="403" spans="1:9" x14ac:dyDescent="0.35">
      <c r="A403" s="6">
        <v>0.42413194444444446</v>
      </c>
      <c r="B403" s="5">
        <v>98.598410000000001</v>
      </c>
      <c r="C403" s="5">
        <v>99.411159999999995</v>
      </c>
      <c r="D403" s="5">
        <v>99.618319999999997</v>
      </c>
      <c r="E403" s="5">
        <v>65.917019999999994</v>
      </c>
      <c r="F403" s="5">
        <v>23.424589999999998</v>
      </c>
      <c r="G403" s="5">
        <v>23.20673</v>
      </c>
      <c r="H403" s="5">
        <v>21.398299999999999</v>
      </c>
      <c r="I403" s="5">
        <v>5.064082</v>
      </c>
    </row>
    <row r="404" spans="1:9" x14ac:dyDescent="0.35">
      <c r="A404" s="6">
        <v>0.4241435185185185</v>
      </c>
      <c r="B404" s="5">
        <v>98.628349999999998</v>
      </c>
      <c r="C404" s="5">
        <v>99.437650000000005</v>
      </c>
      <c r="D404" s="5">
        <v>99.572659999999999</v>
      </c>
      <c r="E404" s="5">
        <v>66.414010000000005</v>
      </c>
      <c r="F404" s="5">
        <v>23.374279999999999</v>
      </c>
      <c r="G404" s="5">
        <v>23.223479999999999</v>
      </c>
      <c r="H404" s="5">
        <v>22.856290000000001</v>
      </c>
      <c r="I404" s="5">
        <v>5.0710350000000002</v>
      </c>
    </row>
    <row r="405" spans="1:9" x14ac:dyDescent="0.35">
      <c r="A405" s="6">
        <v>0.4241550925925926</v>
      </c>
      <c r="B405" s="5">
        <v>98.65455</v>
      </c>
      <c r="C405" s="5">
        <v>99.459689999999995</v>
      </c>
      <c r="D405" s="5">
        <v>99.605000000000004</v>
      </c>
      <c r="E405" s="5">
        <v>66.984660000000005</v>
      </c>
      <c r="F405" s="5">
        <v>23.372959999999999</v>
      </c>
      <c r="G405" s="5">
        <v>23.239419999999999</v>
      </c>
      <c r="H405" s="5">
        <v>21.410720000000001</v>
      </c>
      <c r="I405" s="5">
        <v>5.109915</v>
      </c>
    </row>
    <row r="406" spans="1:9" x14ac:dyDescent="0.35">
      <c r="A406" s="6">
        <v>0.42416666666666664</v>
      </c>
      <c r="B406" s="5">
        <v>98.629050000000007</v>
      </c>
      <c r="C406" s="5">
        <v>99.477829999999997</v>
      </c>
      <c r="D406" s="5">
        <v>99.605270000000004</v>
      </c>
      <c r="E406" s="5">
        <v>67.513170000000002</v>
      </c>
      <c r="F406" s="5">
        <v>23.410889999999998</v>
      </c>
      <c r="G406" s="5">
        <v>23.207180000000001</v>
      </c>
      <c r="H406" s="5">
        <v>20.513870000000001</v>
      </c>
      <c r="I406" s="5">
        <v>5.1479730000000004</v>
      </c>
    </row>
    <row r="407" spans="1:9" x14ac:dyDescent="0.35">
      <c r="A407" s="6">
        <v>0.42417824074074079</v>
      </c>
      <c r="B407" s="5">
        <v>98.617519999999999</v>
      </c>
      <c r="C407" s="5">
        <v>99.448809999999995</v>
      </c>
      <c r="D407" s="5">
        <v>99.573239999999998</v>
      </c>
      <c r="E407" s="5">
        <v>68.006129999999999</v>
      </c>
      <c r="F407" s="5">
        <v>23.427530000000001</v>
      </c>
      <c r="G407" s="5">
        <v>23.262329999999999</v>
      </c>
      <c r="H407" s="5">
        <v>20.285309999999999</v>
      </c>
      <c r="I407" s="5">
        <v>5.1519979999999999</v>
      </c>
    </row>
    <row r="408" spans="1:9" x14ac:dyDescent="0.35">
      <c r="A408" s="6">
        <v>0.42418981481481483</v>
      </c>
      <c r="B408" s="5">
        <v>98.601820000000004</v>
      </c>
      <c r="C408" s="5">
        <v>99.438890000000001</v>
      </c>
      <c r="D408" s="5">
        <v>99.583560000000006</v>
      </c>
      <c r="E408" s="5">
        <v>68.546620000000004</v>
      </c>
      <c r="F408" s="5">
        <v>23.41657</v>
      </c>
      <c r="G408" s="5">
        <v>23.28847</v>
      </c>
      <c r="H408" s="5">
        <v>20.069859999999998</v>
      </c>
      <c r="I408" s="5">
        <v>5.1279830000000004</v>
      </c>
    </row>
    <row r="409" spans="1:9" x14ac:dyDescent="0.35">
      <c r="A409" s="6">
        <v>0.42420138888888892</v>
      </c>
      <c r="B409" s="5">
        <v>98.567719999999994</v>
      </c>
      <c r="C409" s="5">
        <v>99.460319999999996</v>
      </c>
      <c r="D409" s="5">
        <v>99.595420000000004</v>
      </c>
      <c r="E409" s="5">
        <v>69.069689999999994</v>
      </c>
      <c r="F409" s="5">
        <v>23.39048</v>
      </c>
      <c r="G409" s="5">
        <v>23.285779999999999</v>
      </c>
      <c r="H409" s="5">
        <v>20.090800000000002</v>
      </c>
      <c r="I409" s="5">
        <v>5.1060730000000003</v>
      </c>
    </row>
    <row r="410" spans="1:9" x14ac:dyDescent="0.35">
      <c r="A410" s="6">
        <v>0.42421296296296296</v>
      </c>
      <c r="B410" s="5">
        <v>98.598659999999995</v>
      </c>
      <c r="C410" s="5">
        <v>99.472179999999994</v>
      </c>
      <c r="D410" s="5">
        <v>99.591809999999995</v>
      </c>
      <c r="E410" s="5">
        <v>69.575000000000003</v>
      </c>
      <c r="F410" s="5">
        <v>23.444220000000001</v>
      </c>
      <c r="G410" s="5">
        <v>23.29551</v>
      </c>
      <c r="H410" s="5">
        <v>20.150079999999999</v>
      </c>
      <c r="I410" s="5">
        <v>5.0897430000000004</v>
      </c>
    </row>
    <row r="411" spans="1:9" x14ac:dyDescent="0.35">
      <c r="A411" s="6">
        <v>0.42422453703703705</v>
      </c>
      <c r="B411" s="5">
        <v>98.648939999999996</v>
      </c>
      <c r="C411" s="5">
        <v>99.444310000000002</v>
      </c>
      <c r="D411" s="5">
        <v>99.576229999999995</v>
      </c>
      <c r="E411" s="5">
        <v>70.150319999999994</v>
      </c>
      <c r="F411" s="5">
        <v>23.427389999999999</v>
      </c>
      <c r="G411" s="5">
        <v>23.326440000000002</v>
      </c>
      <c r="H411" s="5">
        <v>20.164429999999999</v>
      </c>
      <c r="I411" s="5">
        <v>5.0821040000000002</v>
      </c>
    </row>
    <row r="412" spans="1:9" x14ac:dyDescent="0.35">
      <c r="A412" s="6">
        <v>0.42423611111111109</v>
      </c>
      <c r="B412" s="5">
        <v>98.620859999999993</v>
      </c>
      <c r="C412" s="5">
        <v>99.447959999999995</v>
      </c>
      <c r="D412" s="5">
        <v>99.622439999999997</v>
      </c>
      <c r="E412" s="5">
        <v>70.723740000000006</v>
      </c>
      <c r="F412" s="5">
        <v>23.49184</v>
      </c>
      <c r="G412" s="5">
        <v>23.375630000000001</v>
      </c>
      <c r="H412" s="5">
        <v>20.27534</v>
      </c>
      <c r="I412" s="5">
        <v>5.0783079999999998</v>
      </c>
    </row>
    <row r="413" spans="1:9" x14ac:dyDescent="0.35">
      <c r="A413" s="6">
        <v>0.42424768518518513</v>
      </c>
      <c r="B413" s="5">
        <v>98.637630000000001</v>
      </c>
      <c r="C413" s="5">
        <v>99.489069999999998</v>
      </c>
      <c r="D413" s="5">
        <v>99.626410000000007</v>
      </c>
      <c r="E413" s="5">
        <v>71.251109999999997</v>
      </c>
      <c r="F413" s="5">
        <v>23.48274</v>
      </c>
      <c r="G413" s="5">
        <v>23.384530000000002</v>
      </c>
      <c r="H413" s="5">
        <v>20.408100000000001</v>
      </c>
      <c r="I413" s="5">
        <v>5.0773020000000004</v>
      </c>
    </row>
    <row r="414" spans="1:9" x14ac:dyDescent="0.35">
      <c r="A414" s="6">
        <v>0.42425925925925928</v>
      </c>
      <c r="B414" s="5">
        <v>98.633799999999994</v>
      </c>
      <c r="C414" s="5">
        <v>99.515339999999995</v>
      </c>
      <c r="D414" s="5">
        <v>99.635769999999994</v>
      </c>
      <c r="E414" s="5">
        <v>71.822199999999995</v>
      </c>
      <c r="F414" s="5">
        <v>23.531970000000001</v>
      </c>
      <c r="G414" s="5">
        <v>23.397069999999999</v>
      </c>
      <c r="H414" s="5">
        <v>20.54271</v>
      </c>
      <c r="I414" s="5">
        <v>5.0736420000000004</v>
      </c>
    </row>
    <row r="415" spans="1:9" x14ac:dyDescent="0.35">
      <c r="A415" s="6">
        <v>0.42427083333333332</v>
      </c>
      <c r="B415" s="5">
        <v>98.640330000000006</v>
      </c>
      <c r="C415" s="5">
        <v>99.493099999999998</v>
      </c>
      <c r="D415" s="5">
        <v>99.642650000000003</v>
      </c>
      <c r="E415" s="5">
        <v>72.353650000000002</v>
      </c>
      <c r="F415" s="5">
        <v>23.505939999999999</v>
      </c>
      <c r="G415" s="5">
        <v>23.437200000000001</v>
      </c>
      <c r="H415" s="5">
        <v>20.825119999999998</v>
      </c>
      <c r="I415" s="5">
        <v>5.0746479999999998</v>
      </c>
    </row>
    <row r="416" spans="1:9" x14ac:dyDescent="0.35">
      <c r="A416" s="6">
        <v>0.42428240740740741</v>
      </c>
      <c r="B416" s="5">
        <v>98.67362</v>
      </c>
      <c r="C416" s="5">
        <v>99.537570000000002</v>
      </c>
      <c r="D416" s="5">
        <v>99.691029999999998</v>
      </c>
      <c r="E416" s="5">
        <v>72.901420000000002</v>
      </c>
      <c r="F416" s="5">
        <v>23.515429999999999</v>
      </c>
      <c r="G416" s="5">
        <v>23.435590000000001</v>
      </c>
      <c r="H416" s="5">
        <v>20.845289999999999</v>
      </c>
      <c r="I416" s="5">
        <v>5.073779</v>
      </c>
    </row>
    <row r="417" spans="1:9" x14ac:dyDescent="0.35">
      <c r="A417" s="6">
        <v>0.42429398148148145</v>
      </c>
      <c r="B417" s="5">
        <v>98.670109999999994</v>
      </c>
      <c r="C417" s="5">
        <v>99.483040000000003</v>
      </c>
      <c r="D417" s="5">
        <v>99.650589999999994</v>
      </c>
      <c r="E417" s="5">
        <v>73.446470000000005</v>
      </c>
      <c r="F417" s="5">
        <v>23.551159999999999</v>
      </c>
      <c r="G417" s="5">
        <v>23.47606</v>
      </c>
      <c r="H417" s="5">
        <v>20.904579999999999</v>
      </c>
      <c r="I417" s="5">
        <v>5.0768899999999997</v>
      </c>
    </row>
    <row r="418" spans="1:9" x14ac:dyDescent="0.35">
      <c r="A418" s="6">
        <v>0.42430555555555555</v>
      </c>
      <c r="B418" s="5">
        <v>98.705169999999995</v>
      </c>
      <c r="C418" s="5">
        <v>99.485550000000003</v>
      </c>
      <c r="D418" s="5">
        <v>99.613299999999995</v>
      </c>
      <c r="E418" s="5">
        <v>73.998660000000001</v>
      </c>
      <c r="F418" s="5">
        <v>23.5351</v>
      </c>
      <c r="G418" s="5">
        <v>23.53424</v>
      </c>
      <c r="H418" s="5">
        <v>21.164829999999998</v>
      </c>
      <c r="I418" s="5">
        <v>5.076981</v>
      </c>
    </row>
    <row r="419" spans="1:9" x14ac:dyDescent="0.35">
      <c r="A419" s="6">
        <v>0.42431712962962959</v>
      </c>
      <c r="B419" s="5">
        <v>98.663830000000004</v>
      </c>
      <c r="C419" s="5">
        <v>99.485020000000006</v>
      </c>
      <c r="D419" s="5">
        <v>99.613810000000001</v>
      </c>
      <c r="E419" s="5">
        <v>74.528210000000001</v>
      </c>
      <c r="F419" s="5">
        <v>23.57123</v>
      </c>
      <c r="G419" s="5">
        <v>23.496739999999999</v>
      </c>
      <c r="H419" s="5">
        <v>21.28248</v>
      </c>
      <c r="I419" s="5">
        <v>5.079771</v>
      </c>
    </row>
    <row r="420" spans="1:9" x14ac:dyDescent="0.35">
      <c r="A420" s="6">
        <v>0.42432870370370374</v>
      </c>
      <c r="B420" s="5">
        <v>98.679680000000005</v>
      </c>
      <c r="C420" s="5">
        <v>99.528850000000006</v>
      </c>
      <c r="D420" s="5">
        <v>99.667540000000002</v>
      </c>
      <c r="E420" s="5">
        <v>75.090900000000005</v>
      </c>
      <c r="F420" s="5">
        <v>23.505500000000001</v>
      </c>
      <c r="G420" s="5">
        <v>23.466550000000002</v>
      </c>
      <c r="H420" s="5">
        <v>21.28087</v>
      </c>
      <c r="I420" s="5">
        <v>5.0832940000000004</v>
      </c>
    </row>
    <row r="421" spans="1:9" x14ac:dyDescent="0.35">
      <c r="A421" s="6">
        <v>0.42434027777777777</v>
      </c>
      <c r="B421" s="5">
        <v>98.681700000000006</v>
      </c>
      <c r="C421" s="5">
        <v>99.588620000000006</v>
      </c>
      <c r="D421" s="5">
        <v>99.665719999999993</v>
      </c>
      <c r="E421" s="5">
        <v>75.613370000000003</v>
      </c>
      <c r="F421" s="5">
        <v>23.510829999999999</v>
      </c>
      <c r="G421" s="5">
        <v>23.451779999999999</v>
      </c>
      <c r="H421" s="5">
        <v>21.33249</v>
      </c>
      <c r="I421" s="5">
        <v>5.0860380000000003</v>
      </c>
    </row>
    <row r="422" spans="1:9" x14ac:dyDescent="0.35">
      <c r="A422" s="6">
        <v>0.42435185185185187</v>
      </c>
      <c r="B422" s="5">
        <v>98.660259999999994</v>
      </c>
      <c r="C422" s="5">
        <v>99.538060000000002</v>
      </c>
      <c r="D422" s="5">
        <v>99.665629999999993</v>
      </c>
      <c r="E422" s="5">
        <v>76.119420000000005</v>
      </c>
      <c r="F422" s="5">
        <v>23.46576</v>
      </c>
      <c r="G422" s="5">
        <v>23.469650000000001</v>
      </c>
      <c r="H422" s="5">
        <v>21.245740000000001</v>
      </c>
      <c r="I422" s="5">
        <v>5.0872279999999996</v>
      </c>
    </row>
    <row r="423" spans="1:9" x14ac:dyDescent="0.35">
      <c r="A423" s="6">
        <v>0.42436342592592591</v>
      </c>
      <c r="B423" s="5">
        <v>98.659869999999998</v>
      </c>
      <c r="C423" s="5">
        <v>99.512559999999993</v>
      </c>
      <c r="D423" s="5">
        <v>99.625860000000003</v>
      </c>
      <c r="E423" s="5">
        <v>76.622330000000005</v>
      </c>
      <c r="F423" s="5">
        <v>23.50339</v>
      </c>
      <c r="G423" s="5">
        <v>23.515989999999999</v>
      </c>
      <c r="H423" s="5">
        <v>17.855989999999998</v>
      </c>
      <c r="I423" s="5">
        <v>5.0874560000000004</v>
      </c>
    </row>
    <row r="424" spans="1:9" x14ac:dyDescent="0.35">
      <c r="A424" s="6">
        <v>0.424375</v>
      </c>
      <c r="B424" s="5">
        <v>98.650819999999996</v>
      </c>
      <c r="C424" s="5">
        <v>99.502750000000006</v>
      </c>
      <c r="D424" s="5">
        <v>99.597200000000001</v>
      </c>
      <c r="E424" s="5">
        <v>77.138980000000004</v>
      </c>
      <c r="F424" s="5">
        <v>23.565300000000001</v>
      </c>
      <c r="G424" s="5">
        <v>23.562930000000001</v>
      </c>
      <c r="H424" s="5">
        <v>14.859400000000001</v>
      </c>
      <c r="I424" s="5">
        <v>5.0877299999999996</v>
      </c>
    </row>
    <row r="425" spans="1:9" x14ac:dyDescent="0.35">
      <c r="A425" s="6">
        <v>0.42438657407407404</v>
      </c>
      <c r="B425" s="5">
        <v>98.598950000000002</v>
      </c>
      <c r="C425" s="5">
        <v>99.509299999999996</v>
      </c>
      <c r="D425" s="5">
        <v>99.618769999999998</v>
      </c>
      <c r="E425" s="5">
        <v>77.649349999999998</v>
      </c>
      <c r="F425" s="5">
        <v>23.54402</v>
      </c>
      <c r="G425" s="5">
        <v>23.555720000000001</v>
      </c>
      <c r="H425" s="5">
        <v>14.19886</v>
      </c>
      <c r="I425" s="5">
        <v>5.0895149999999996</v>
      </c>
    </row>
    <row r="426" spans="1:9" x14ac:dyDescent="0.35">
      <c r="A426" s="6">
        <v>0.42439814814814819</v>
      </c>
      <c r="B426" s="5">
        <v>98.602530000000002</v>
      </c>
      <c r="C426" s="5">
        <v>99.524140000000003</v>
      </c>
      <c r="D426" s="5">
        <v>99.630390000000006</v>
      </c>
      <c r="E426" s="5">
        <v>78.182140000000004</v>
      </c>
      <c r="F426" s="5">
        <v>23.530760000000001</v>
      </c>
      <c r="G426" s="5">
        <v>23.568439999999999</v>
      </c>
      <c r="H426" s="5">
        <v>14.19679</v>
      </c>
      <c r="I426" s="5">
        <v>5.0913899999999996</v>
      </c>
    </row>
    <row r="427" spans="1:9" x14ac:dyDescent="0.35">
      <c r="A427" s="6">
        <v>0.42440972222222223</v>
      </c>
      <c r="B427" s="5">
        <v>98.585579999999993</v>
      </c>
      <c r="C427" s="5">
        <v>99.51379</v>
      </c>
      <c r="D427" s="5">
        <v>99.651939999999996</v>
      </c>
      <c r="E427" s="5">
        <v>78.759990000000002</v>
      </c>
      <c r="F427" s="5">
        <v>23.55904</v>
      </c>
      <c r="G427" s="5">
        <v>23.556699999999999</v>
      </c>
      <c r="H427" s="5">
        <v>14.356019999999999</v>
      </c>
      <c r="I427" s="5">
        <v>5.0918929999999998</v>
      </c>
    </row>
    <row r="428" spans="1:9" x14ac:dyDescent="0.35">
      <c r="A428" s="6">
        <v>0.42442129629629632</v>
      </c>
      <c r="B428" s="5">
        <v>98.638689999999997</v>
      </c>
      <c r="C428" s="5">
        <v>99.513599999999997</v>
      </c>
      <c r="D428" s="5">
        <v>99.65634</v>
      </c>
      <c r="E428" s="5">
        <v>79.253579999999999</v>
      </c>
      <c r="F428" s="5">
        <v>23.506039999999999</v>
      </c>
      <c r="G428" s="5">
        <v>23.561299999999999</v>
      </c>
      <c r="H428" s="5">
        <v>14.43149</v>
      </c>
      <c r="I428" s="5">
        <v>5.0896520000000001</v>
      </c>
    </row>
    <row r="429" spans="1:9" x14ac:dyDescent="0.35">
      <c r="A429" s="6">
        <v>0.42443287037037036</v>
      </c>
      <c r="B429" s="5">
        <v>98.654979999999995</v>
      </c>
      <c r="C429" s="5">
        <v>99.562600000000003</v>
      </c>
      <c r="D429" s="5">
        <v>99.636799999999994</v>
      </c>
      <c r="E429" s="5">
        <v>79.830920000000006</v>
      </c>
      <c r="F429" s="5">
        <v>23.527180000000001</v>
      </c>
      <c r="G429" s="5">
        <v>23.579419999999999</v>
      </c>
      <c r="H429" s="5">
        <v>14.465619999999999</v>
      </c>
      <c r="I429" s="5">
        <v>5.0873189999999999</v>
      </c>
    </row>
    <row r="430" spans="1:9" x14ac:dyDescent="0.35">
      <c r="A430" s="6">
        <v>0.42444444444444446</v>
      </c>
      <c r="B430" s="5">
        <v>98.658230000000003</v>
      </c>
      <c r="C430" s="5">
        <v>99.510339999999999</v>
      </c>
      <c r="D430" s="5">
        <v>99.633870000000002</v>
      </c>
      <c r="E430" s="5">
        <v>80.380039999999994</v>
      </c>
      <c r="F430" s="5">
        <v>23.54759</v>
      </c>
      <c r="G430" s="5">
        <v>23.587</v>
      </c>
      <c r="H430" s="5">
        <v>14.423590000000001</v>
      </c>
      <c r="I430" s="5">
        <v>5.0854889999999999</v>
      </c>
    </row>
    <row r="431" spans="1:9" x14ac:dyDescent="0.35">
      <c r="A431" s="6">
        <v>0.4244560185185185</v>
      </c>
      <c r="B431" s="5">
        <v>98.605620000000002</v>
      </c>
      <c r="C431" s="5">
        <v>99.480909999999994</v>
      </c>
      <c r="D431" s="5">
        <v>99.602329999999995</v>
      </c>
      <c r="E431" s="5">
        <v>80.856319999999997</v>
      </c>
      <c r="F431" s="5">
        <v>23.562860000000001</v>
      </c>
      <c r="G431" s="5">
        <v>23.579799999999999</v>
      </c>
      <c r="H431" s="5">
        <v>14.38969</v>
      </c>
      <c r="I431" s="5">
        <v>5.0891489999999999</v>
      </c>
    </row>
    <row r="432" spans="1:9" x14ac:dyDescent="0.35">
      <c r="A432" s="6">
        <v>0.42446759259259265</v>
      </c>
      <c r="B432" s="5">
        <v>98.61309</v>
      </c>
      <c r="C432" s="5">
        <v>99.534549999999996</v>
      </c>
      <c r="D432" s="5">
        <v>99.655140000000003</v>
      </c>
      <c r="E432" s="5">
        <v>81.429040000000001</v>
      </c>
      <c r="F432" s="5">
        <v>23.529869999999999</v>
      </c>
      <c r="G432" s="5">
        <v>23.569469999999999</v>
      </c>
      <c r="H432" s="5">
        <v>14.40795</v>
      </c>
      <c r="I432" s="5">
        <v>5.0914349999999997</v>
      </c>
    </row>
    <row r="433" spans="1:9" x14ac:dyDescent="0.35">
      <c r="A433" s="6">
        <v>0.42447916666666669</v>
      </c>
      <c r="B433" s="5">
        <v>98.642300000000006</v>
      </c>
      <c r="C433" s="5">
        <v>99.495310000000003</v>
      </c>
      <c r="D433" s="5">
        <v>99.641450000000006</v>
      </c>
      <c r="E433" s="5">
        <v>81.958079999999995</v>
      </c>
      <c r="F433" s="5">
        <v>23.512599999999999</v>
      </c>
      <c r="G433" s="5">
        <v>23.560500000000001</v>
      </c>
      <c r="H433" s="5">
        <v>14.26107</v>
      </c>
      <c r="I433" s="5">
        <v>5.0925789999999997</v>
      </c>
    </row>
    <row r="434" spans="1:9" x14ac:dyDescent="0.35">
      <c r="A434" s="6">
        <v>0.42449074074074072</v>
      </c>
      <c r="B434" s="5">
        <v>98.642880000000005</v>
      </c>
      <c r="C434" s="5">
        <v>99.517439999999993</v>
      </c>
      <c r="D434" s="5">
        <v>99.681520000000006</v>
      </c>
      <c r="E434" s="5">
        <v>82.497079999999997</v>
      </c>
      <c r="F434" s="5">
        <v>23.531199999999998</v>
      </c>
      <c r="G434" s="5">
        <v>23.58577</v>
      </c>
      <c r="H434" s="5">
        <v>14.03856</v>
      </c>
      <c r="I434" s="5">
        <v>5.0923959999999999</v>
      </c>
    </row>
    <row r="435" spans="1:9" x14ac:dyDescent="0.35">
      <c r="A435" s="6">
        <v>0.42450231481481482</v>
      </c>
      <c r="B435" s="5">
        <v>98.646960000000007</v>
      </c>
      <c r="C435" s="5">
        <v>99.532250000000005</v>
      </c>
      <c r="D435" s="5">
        <v>99.649190000000004</v>
      </c>
      <c r="E435" s="5">
        <v>83.003500000000003</v>
      </c>
      <c r="F435" s="5">
        <v>23.531199999999998</v>
      </c>
      <c r="G435" s="5">
        <v>23.55857</v>
      </c>
      <c r="H435" s="5">
        <v>12.5054</v>
      </c>
      <c r="I435" s="5">
        <v>5.094913</v>
      </c>
    </row>
    <row r="436" spans="1:9" x14ac:dyDescent="0.35">
      <c r="A436" s="6">
        <v>0.42451388888888886</v>
      </c>
      <c r="B436" s="5">
        <v>98.642600000000002</v>
      </c>
      <c r="C436" s="5">
        <v>99.510199999999998</v>
      </c>
      <c r="D436" s="5">
        <v>99.609470000000002</v>
      </c>
      <c r="E436" s="5">
        <v>83.557289999999995</v>
      </c>
      <c r="F436" s="5">
        <v>23.572990000000001</v>
      </c>
      <c r="G436" s="5">
        <v>23.584309999999999</v>
      </c>
      <c r="H436" s="5">
        <v>10.14282</v>
      </c>
      <c r="I436" s="5">
        <v>5.0953689999999998</v>
      </c>
    </row>
    <row r="437" spans="1:9" x14ac:dyDescent="0.35">
      <c r="A437" s="6">
        <v>0.42452546296296295</v>
      </c>
      <c r="B437" s="5">
        <v>98.717799999999997</v>
      </c>
      <c r="C437" s="5">
        <v>99.541290000000004</v>
      </c>
      <c r="D437" s="5">
        <v>99.683239999999998</v>
      </c>
      <c r="E437" s="5">
        <v>84.100480000000005</v>
      </c>
      <c r="F437" s="5">
        <v>23.546949999999999</v>
      </c>
      <c r="G437" s="5">
        <v>23.583960000000001</v>
      </c>
      <c r="H437" s="5">
        <v>11.0748</v>
      </c>
      <c r="I437" s="5">
        <v>5.0924880000000003</v>
      </c>
    </row>
    <row r="438" spans="1:9" x14ac:dyDescent="0.35">
      <c r="A438" s="6">
        <v>0.42453703703703699</v>
      </c>
      <c r="B438" s="5">
        <v>98.600189999999998</v>
      </c>
      <c r="C438" s="5">
        <v>99.496380000000002</v>
      </c>
      <c r="D438" s="5">
        <v>99.656769999999995</v>
      </c>
      <c r="E438" s="5">
        <v>84.566220000000001</v>
      </c>
      <c r="F438" s="5">
        <v>23.509319999999999</v>
      </c>
      <c r="G438" s="5">
        <v>23.53669</v>
      </c>
      <c r="H438" s="5">
        <v>14.80893</v>
      </c>
      <c r="I438" s="5">
        <v>5.0953689999999998</v>
      </c>
    </row>
    <row r="439" spans="1:9" x14ac:dyDescent="0.35">
      <c r="A439" s="6">
        <v>0.42454861111111114</v>
      </c>
      <c r="B439" s="5">
        <v>98.591470000000001</v>
      </c>
      <c r="C439" s="5">
        <v>99.531270000000006</v>
      </c>
      <c r="D439" s="5">
        <v>99.655720000000002</v>
      </c>
      <c r="E439" s="5">
        <v>85.111469999999997</v>
      </c>
      <c r="F439" s="5">
        <v>23.53472</v>
      </c>
      <c r="G439" s="5">
        <v>23.541319999999999</v>
      </c>
      <c r="H439" s="5">
        <v>18.28359</v>
      </c>
      <c r="I439" s="5">
        <v>5.108771</v>
      </c>
    </row>
    <row r="440" spans="1:9" x14ac:dyDescent="0.35">
      <c r="A440" s="6">
        <v>0.42456018518518518</v>
      </c>
      <c r="B440" s="5">
        <v>98.633300000000006</v>
      </c>
      <c r="C440" s="5">
        <v>99.522620000000003</v>
      </c>
      <c r="D440" s="5">
        <v>99.672520000000006</v>
      </c>
      <c r="E440" s="5">
        <v>85.584090000000003</v>
      </c>
      <c r="F440" s="5">
        <v>23.529969999999999</v>
      </c>
      <c r="G440" s="5">
        <v>23.50319</v>
      </c>
      <c r="H440" s="5">
        <v>20.64695</v>
      </c>
      <c r="I440" s="5">
        <v>5.1407449999999999</v>
      </c>
    </row>
    <row r="441" spans="1:9" x14ac:dyDescent="0.35">
      <c r="A441" s="6">
        <v>0.42457175925925927</v>
      </c>
      <c r="B441" s="5">
        <v>98.593800000000002</v>
      </c>
      <c r="C441" s="5">
        <v>99.558629999999994</v>
      </c>
      <c r="D441" s="5">
        <v>99.700869999999995</v>
      </c>
      <c r="E441" s="5">
        <v>86.096630000000005</v>
      </c>
      <c r="F441" s="5">
        <v>23.502469999999999</v>
      </c>
      <c r="G441" s="5">
        <v>23.483709999999999</v>
      </c>
      <c r="H441" s="5">
        <v>22.20365</v>
      </c>
      <c r="I441" s="5">
        <v>5.1655369999999996</v>
      </c>
    </row>
    <row r="442" spans="1:9" x14ac:dyDescent="0.35">
      <c r="A442" s="6">
        <v>0.42458333333333331</v>
      </c>
      <c r="B442" s="5">
        <v>98.581249999999997</v>
      </c>
      <c r="C442" s="5">
        <v>99.543289999999999</v>
      </c>
      <c r="D442" s="5">
        <v>99.653800000000004</v>
      </c>
      <c r="E442" s="5">
        <v>86.596459999999993</v>
      </c>
      <c r="F442" s="5">
        <v>23.4892</v>
      </c>
      <c r="G442" s="5">
        <v>23.42004</v>
      </c>
      <c r="H442" s="5">
        <v>22.85567</v>
      </c>
      <c r="I442" s="5">
        <v>5.1765600000000003</v>
      </c>
    </row>
    <row r="443" spans="1:9" x14ac:dyDescent="0.35">
      <c r="A443" s="6">
        <v>0.42459490740740741</v>
      </c>
      <c r="B443" s="5">
        <v>98.574870000000004</v>
      </c>
      <c r="C443" s="5">
        <v>99.518140000000002</v>
      </c>
      <c r="D443" s="5">
        <v>99.627979999999994</v>
      </c>
      <c r="E443" s="5">
        <v>87.094359999999995</v>
      </c>
      <c r="F443" s="5">
        <v>23.476140000000001</v>
      </c>
      <c r="G443" s="5">
        <v>23.44265</v>
      </c>
      <c r="H443" s="5">
        <v>21.803740000000001</v>
      </c>
      <c r="I443" s="5">
        <v>5.1862120000000003</v>
      </c>
    </row>
    <row r="444" spans="1:9" x14ac:dyDescent="0.35">
      <c r="A444" s="6">
        <v>0.42460648148148145</v>
      </c>
      <c r="B444" s="5">
        <v>98.571719999999999</v>
      </c>
      <c r="C444" s="5">
        <v>99.54101</v>
      </c>
      <c r="D444" s="5">
        <v>99.647930000000002</v>
      </c>
      <c r="E444" s="5">
        <v>87.549000000000007</v>
      </c>
      <c r="F444" s="5">
        <v>23.472079999999998</v>
      </c>
      <c r="G444" s="5">
        <v>23.458259999999999</v>
      </c>
      <c r="H444" s="5">
        <v>21.10408</v>
      </c>
      <c r="I444" s="5">
        <v>5.1788930000000004</v>
      </c>
    </row>
    <row r="445" spans="1:9" x14ac:dyDescent="0.35">
      <c r="A445" s="6">
        <v>0.4246180555555556</v>
      </c>
      <c r="B445" s="5">
        <v>98.564480000000003</v>
      </c>
      <c r="C445" s="5">
        <v>99.512039999999999</v>
      </c>
      <c r="D445" s="5">
        <v>99.665940000000006</v>
      </c>
      <c r="E445" s="5">
        <v>88.055199999999999</v>
      </c>
      <c r="F445" s="5">
        <v>23.49053</v>
      </c>
      <c r="G445" s="5">
        <v>23.413039999999999</v>
      </c>
      <c r="H445" s="5">
        <v>20.86401</v>
      </c>
      <c r="I445" s="5">
        <v>5.1520429999999999</v>
      </c>
    </row>
    <row r="446" spans="1:9" x14ac:dyDescent="0.35">
      <c r="A446" s="6">
        <v>0.42462962962962963</v>
      </c>
      <c r="B446" s="5">
        <v>98.574449999999999</v>
      </c>
      <c r="C446" s="5">
        <v>99.528850000000006</v>
      </c>
      <c r="D446" s="5">
        <v>99.617270000000005</v>
      </c>
      <c r="E446" s="5">
        <v>88.534149999999997</v>
      </c>
      <c r="F446" s="5">
        <v>23.480589999999999</v>
      </c>
      <c r="G446" s="5">
        <v>23.416170000000001</v>
      </c>
      <c r="H446" s="5">
        <v>20.84629</v>
      </c>
      <c r="I446" s="5">
        <v>5.1256500000000003</v>
      </c>
    </row>
    <row r="447" spans="1:9" x14ac:dyDescent="0.35">
      <c r="A447" s="6">
        <v>0.42464120370370373</v>
      </c>
      <c r="B447" s="5">
        <v>98.622730000000004</v>
      </c>
      <c r="C447" s="5">
        <v>99.526759999999996</v>
      </c>
      <c r="D447" s="5">
        <v>99.637129999999999</v>
      </c>
      <c r="E447" s="5">
        <v>89.085890000000006</v>
      </c>
      <c r="F447" s="5">
        <v>23.490379999999998</v>
      </c>
      <c r="G447" s="5">
        <v>23.384799999999998</v>
      </c>
      <c r="H447" s="5">
        <v>20.8354</v>
      </c>
      <c r="I447" s="5">
        <v>5.1130719999999998</v>
      </c>
    </row>
    <row r="448" spans="1:9" x14ac:dyDescent="0.35">
      <c r="A448" s="6">
        <v>0.42465277777777777</v>
      </c>
      <c r="B448" s="5">
        <v>98.612020000000001</v>
      </c>
      <c r="C448" s="5">
        <v>99.540909999999997</v>
      </c>
      <c r="D448" s="5">
        <v>99.668899999999994</v>
      </c>
      <c r="E448" s="5">
        <v>89.609039999999993</v>
      </c>
      <c r="F448" s="5">
        <v>23.488620000000001</v>
      </c>
      <c r="G448" s="5">
        <v>23.422339999999998</v>
      </c>
      <c r="H448" s="5">
        <v>20.823509999999999</v>
      </c>
      <c r="I448" s="5">
        <v>5.105982</v>
      </c>
    </row>
    <row r="449" spans="1:9" x14ac:dyDescent="0.35">
      <c r="A449" s="6">
        <v>0.42466435185185186</v>
      </c>
      <c r="B449" s="5">
        <v>98.608879999999999</v>
      </c>
      <c r="C449" s="5">
        <v>99.54562</v>
      </c>
      <c r="D449" s="5">
        <v>99.648929999999993</v>
      </c>
      <c r="E449" s="5">
        <v>90.012829999999994</v>
      </c>
      <c r="F449" s="5">
        <v>23.47682</v>
      </c>
      <c r="G449" s="5">
        <v>23.41235</v>
      </c>
      <c r="H449" s="5">
        <v>21.027380000000001</v>
      </c>
      <c r="I449" s="5">
        <v>5.1014080000000002</v>
      </c>
    </row>
    <row r="450" spans="1:9" x14ac:dyDescent="0.35">
      <c r="A450" s="6">
        <v>0.4246759259259259</v>
      </c>
      <c r="B450" s="5">
        <v>98.61036</v>
      </c>
      <c r="C450" s="5">
        <v>99.535939999999997</v>
      </c>
      <c r="D450" s="5">
        <v>99.599140000000006</v>
      </c>
      <c r="E450" s="5">
        <v>90.490719999999996</v>
      </c>
      <c r="F450" s="5">
        <v>23.506769999999999</v>
      </c>
      <c r="G450" s="5">
        <v>23.425799999999999</v>
      </c>
      <c r="H450" s="5">
        <v>21.056290000000001</v>
      </c>
      <c r="I450" s="5">
        <v>5.1021390000000002</v>
      </c>
    </row>
    <row r="451" spans="1:9" x14ac:dyDescent="0.35">
      <c r="A451" s="6">
        <v>0.42468750000000005</v>
      </c>
      <c r="B451" s="5">
        <v>98.63888</v>
      </c>
      <c r="C451" s="5">
        <v>99.540310000000005</v>
      </c>
      <c r="D451" s="5">
        <v>99.619150000000005</v>
      </c>
      <c r="E451" s="5">
        <v>90.924189999999996</v>
      </c>
      <c r="F451" s="5">
        <v>23.518619999999999</v>
      </c>
      <c r="G451" s="5">
        <v>23.399149999999999</v>
      </c>
      <c r="H451" s="5">
        <v>20.720659999999999</v>
      </c>
      <c r="I451" s="5">
        <v>5.1023680000000002</v>
      </c>
    </row>
    <row r="452" spans="1:9" x14ac:dyDescent="0.35">
      <c r="A452" s="6">
        <v>0.42469907407407409</v>
      </c>
      <c r="B452" s="5">
        <v>98.658450000000002</v>
      </c>
      <c r="C452" s="5">
        <v>99.51849</v>
      </c>
      <c r="D452" s="5">
        <v>99.646389999999997</v>
      </c>
      <c r="E452" s="5">
        <v>91.340410000000006</v>
      </c>
      <c r="F452" s="5">
        <v>23.52102</v>
      </c>
      <c r="G452" s="5">
        <v>23.41666</v>
      </c>
      <c r="H452" s="5">
        <v>20.59479</v>
      </c>
      <c r="I452" s="5">
        <v>5.1009500000000001</v>
      </c>
    </row>
    <row r="453" spans="1:9" x14ac:dyDescent="0.35">
      <c r="A453" s="6">
        <v>0.42471064814814818</v>
      </c>
      <c r="B453" s="5">
        <v>98.671350000000004</v>
      </c>
      <c r="C453" s="5">
        <v>99.531329999999997</v>
      </c>
      <c r="D453" s="5">
        <v>99.601280000000003</v>
      </c>
      <c r="E453" s="5">
        <v>91.740049999999997</v>
      </c>
      <c r="F453" s="5">
        <v>23.571179999999998</v>
      </c>
      <c r="G453" s="5">
        <v>23.442</v>
      </c>
      <c r="H453" s="5">
        <v>20.62716</v>
      </c>
      <c r="I453" s="5">
        <v>5.1007670000000003</v>
      </c>
    </row>
    <row r="454" spans="1:9" x14ac:dyDescent="0.35">
      <c r="A454" s="6">
        <v>0.42472222222222222</v>
      </c>
      <c r="B454" s="5">
        <v>98.652979999999999</v>
      </c>
      <c r="C454" s="5">
        <v>99.524739999999994</v>
      </c>
      <c r="D454" s="5">
        <v>99.664320000000004</v>
      </c>
      <c r="E454" s="5">
        <v>92.136750000000006</v>
      </c>
      <c r="F454" s="5">
        <v>23.522629999999999</v>
      </c>
      <c r="G454" s="5">
        <v>23.43872</v>
      </c>
      <c r="H454" s="5">
        <v>20.695959999999999</v>
      </c>
      <c r="I454" s="5">
        <v>5.0992119999999996</v>
      </c>
    </row>
    <row r="455" spans="1:9" x14ac:dyDescent="0.35">
      <c r="A455" s="6">
        <v>0.42473379629629626</v>
      </c>
      <c r="B455" s="5">
        <v>98.619829999999993</v>
      </c>
      <c r="C455" s="5">
        <v>99.509540000000001</v>
      </c>
      <c r="D455" s="5">
        <v>99.623660000000001</v>
      </c>
      <c r="E455" s="5">
        <v>92.504620000000003</v>
      </c>
      <c r="F455" s="5">
        <v>23.551220000000001</v>
      </c>
      <c r="G455" s="5">
        <v>23.4726</v>
      </c>
      <c r="H455" s="5">
        <v>20.941320000000001</v>
      </c>
      <c r="I455" s="5">
        <v>5.0989829999999996</v>
      </c>
    </row>
    <row r="456" spans="1:9" x14ac:dyDescent="0.35">
      <c r="A456" s="6">
        <v>0.42474537037037036</v>
      </c>
      <c r="B456" s="5">
        <v>98.655600000000007</v>
      </c>
      <c r="C456" s="5">
        <v>99.530869999999993</v>
      </c>
      <c r="D456" s="5">
        <v>99.641419999999997</v>
      </c>
      <c r="E456" s="5">
        <v>92.858729999999994</v>
      </c>
      <c r="F456" s="5">
        <v>23.5472</v>
      </c>
      <c r="G456" s="5">
        <v>23.496590000000001</v>
      </c>
      <c r="H456" s="5">
        <v>21.311710000000001</v>
      </c>
      <c r="I456" s="5">
        <v>5.1110129999999998</v>
      </c>
    </row>
    <row r="457" spans="1:9" x14ac:dyDescent="0.35">
      <c r="A457" s="6">
        <v>0.4247569444444444</v>
      </c>
      <c r="B457" s="5">
        <v>98.639619999999994</v>
      </c>
      <c r="C457" s="5">
        <v>99.503550000000004</v>
      </c>
      <c r="D457" s="5">
        <v>99.646150000000006</v>
      </c>
      <c r="E457" s="5">
        <v>93.253559999999993</v>
      </c>
      <c r="F457" s="5">
        <v>23.565950000000001</v>
      </c>
      <c r="G457" s="5">
        <v>23.504470000000001</v>
      </c>
      <c r="H457" s="5">
        <v>21.54027</v>
      </c>
      <c r="I457" s="5">
        <v>5.1428029999999998</v>
      </c>
    </row>
    <row r="458" spans="1:9" x14ac:dyDescent="0.35">
      <c r="A458" s="6">
        <v>0.42476851851851855</v>
      </c>
      <c r="B458" s="5">
        <v>98.665639999999996</v>
      </c>
      <c r="C458" s="5">
        <v>99.515000000000001</v>
      </c>
      <c r="D458" s="5">
        <v>99.657499999999999</v>
      </c>
      <c r="E458" s="5">
        <v>93.572199999999995</v>
      </c>
      <c r="F458" s="5">
        <v>23.562519999999999</v>
      </c>
      <c r="G458" s="5">
        <v>23.536750000000001</v>
      </c>
      <c r="H458" s="5">
        <v>21.83794</v>
      </c>
      <c r="I458" s="5">
        <v>5.1679620000000002</v>
      </c>
    </row>
    <row r="459" spans="1:9" x14ac:dyDescent="0.35">
      <c r="A459" s="6">
        <v>0.42478009259259258</v>
      </c>
      <c r="B459" s="5">
        <v>98.659610000000001</v>
      </c>
      <c r="C459" s="5">
        <v>99.571759999999998</v>
      </c>
      <c r="D459" s="5">
        <v>99.628780000000006</v>
      </c>
      <c r="E459" s="5">
        <v>93.910070000000005</v>
      </c>
      <c r="F459" s="5">
        <v>23.576619999999998</v>
      </c>
      <c r="G459" s="5">
        <v>23.542580000000001</v>
      </c>
      <c r="H459" s="5">
        <v>22.003689999999999</v>
      </c>
      <c r="I459" s="5">
        <v>5.1646219999999996</v>
      </c>
    </row>
    <row r="460" spans="1:9" x14ac:dyDescent="0.35">
      <c r="A460" s="6">
        <v>0.42479166666666668</v>
      </c>
      <c r="B460" s="5">
        <v>98.619259999999997</v>
      </c>
      <c r="C460" s="5">
        <v>99.50188</v>
      </c>
      <c r="D460" s="5">
        <v>99.623390000000001</v>
      </c>
      <c r="E460" s="5">
        <v>94.251249999999999</v>
      </c>
      <c r="F460" s="5">
        <v>23.603290000000001</v>
      </c>
      <c r="G460" s="5">
        <v>23.573910000000001</v>
      </c>
      <c r="H460" s="5">
        <v>22.159009999999999</v>
      </c>
      <c r="I460" s="5">
        <v>5.1436270000000004</v>
      </c>
    </row>
    <row r="461" spans="1:9" x14ac:dyDescent="0.35">
      <c r="A461" s="6">
        <v>0.42480324074074072</v>
      </c>
      <c r="B461" s="5">
        <v>98.583820000000003</v>
      </c>
      <c r="C461" s="5">
        <v>99.546589999999995</v>
      </c>
      <c r="D461" s="5">
        <v>99.654240000000001</v>
      </c>
      <c r="E461" s="5">
        <v>94.611810000000006</v>
      </c>
      <c r="F461" s="5">
        <v>23.625119999999999</v>
      </c>
      <c r="G461" s="5">
        <v>23.561029999999999</v>
      </c>
      <c r="H461" s="5">
        <v>18.709969999999998</v>
      </c>
      <c r="I461" s="5">
        <v>5.1254670000000004</v>
      </c>
    </row>
    <row r="462" spans="1:9" x14ac:dyDescent="0.35">
      <c r="A462" s="6">
        <v>0.42481481481481481</v>
      </c>
      <c r="B462" s="5">
        <v>98.641990000000007</v>
      </c>
      <c r="C462" s="5">
        <v>99.548940000000002</v>
      </c>
      <c r="D462" s="5">
        <v>99.669489999999996</v>
      </c>
      <c r="E462" s="5">
        <v>94.929259999999999</v>
      </c>
      <c r="F462" s="5">
        <v>23.589200000000002</v>
      </c>
      <c r="G462" s="5">
        <v>23.619160000000001</v>
      </c>
      <c r="H462" s="5">
        <v>15.14273</v>
      </c>
      <c r="I462" s="5">
        <v>5.1107849999999999</v>
      </c>
    </row>
    <row r="463" spans="1:9" x14ac:dyDescent="0.35">
      <c r="A463" s="6">
        <v>0.42482638888888885</v>
      </c>
      <c r="B463" s="5">
        <v>98.670990000000003</v>
      </c>
      <c r="C463" s="5">
        <v>99.548490000000001</v>
      </c>
      <c r="D463" s="5">
        <v>99.679349999999999</v>
      </c>
      <c r="E463" s="5">
        <v>95.188130000000001</v>
      </c>
      <c r="F463" s="5">
        <v>23.58709</v>
      </c>
      <c r="G463" s="5">
        <v>23.632400000000001</v>
      </c>
      <c r="H463" s="5">
        <v>14.208449999999999</v>
      </c>
      <c r="I463" s="5">
        <v>5.1048840000000002</v>
      </c>
    </row>
    <row r="464" spans="1:9" x14ac:dyDescent="0.35">
      <c r="A464" s="6">
        <v>0.424837962962963</v>
      </c>
      <c r="B464" s="5">
        <v>98.679119999999998</v>
      </c>
      <c r="C464" s="5">
        <v>99.521550000000005</v>
      </c>
      <c r="D464" s="5">
        <v>99.718630000000005</v>
      </c>
      <c r="E464" s="5">
        <v>95.452740000000006</v>
      </c>
      <c r="F464" s="5">
        <v>23.600010000000001</v>
      </c>
      <c r="G464" s="5">
        <v>23.556480000000001</v>
      </c>
      <c r="H464" s="5">
        <v>14.64349</v>
      </c>
      <c r="I464" s="5">
        <v>5.1016360000000001</v>
      </c>
    </row>
    <row r="465" spans="1:9" x14ac:dyDescent="0.35">
      <c r="A465" s="6">
        <v>0.42484953703703704</v>
      </c>
      <c r="B465" s="5">
        <v>98.674220000000005</v>
      </c>
      <c r="C465" s="5">
        <v>99.509209999999996</v>
      </c>
      <c r="D465" s="5">
        <v>99.659049999999993</v>
      </c>
      <c r="E465" s="5">
        <v>95.714820000000003</v>
      </c>
      <c r="F465" s="5">
        <v>23.59037</v>
      </c>
      <c r="G465" s="5">
        <v>23.60885</v>
      </c>
      <c r="H465" s="5">
        <v>15.134219999999999</v>
      </c>
      <c r="I465" s="5">
        <v>5.0970620000000002</v>
      </c>
    </row>
    <row r="466" spans="1:9" x14ac:dyDescent="0.35">
      <c r="A466" s="6">
        <v>0.42486111111111113</v>
      </c>
      <c r="B466" s="5">
        <v>98.643100000000004</v>
      </c>
      <c r="C466" s="5">
        <v>99.565700000000007</v>
      </c>
      <c r="D466" s="5">
        <v>99.683819999999997</v>
      </c>
      <c r="E466" s="5">
        <v>95.942930000000004</v>
      </c>
      <c r="F466" s="5">
        <v>23.606369999999998</v>
      </c>
      <c r="G466" s="5">
        <v>23.612749999999998</v>
      </c>
      <c r="H466" s="5">
        <v>15.249029999999999</v>
      </c>
      <c r="I466" s="5">
        <v>5.0944089999999997</v>
      </c>
    </row>
    <row r="467" spans="1:9" x14ac:dyDescent="0.35">
      <c r="A467" s="6">
        <v>0.42487268518518517</v>
      </c>
      <c r="B467" s="5">
        <v>98.670010000000005</v>
      </c>
      <c r="C467" s="5">
        <v>99.534099999999995</v>
      </c>
      <c r="D467" s="5">
        <v>99.720280000000002</v>
      </c>
      <c r="E467" s="5">
        <v>96.188509999999994</v>
      </c>
      <c r="F467" s="5">
        <v>23.605350000000001</v>
      </c>
      <c r="G467" s="5">
        <v>23.52778</v>
      </c>
      <c r="H467" s="5">
        <v>15.12363</v>
      </c>
      <c r="I467" s="5">
        <v>5.09354</v>
      </c>
    </row>
    <row r="468" spans="1:9" x14ac:dyDescent="0.35">
      <c r="A468" s="6">
        <v>0.42488425925925927</v>
      </c>
      <c r="B468" s="5">
        <v>98.695170000000005</v>
      </c>
      <c r="C468" s="5">
        <v>99.555229999999995</v>
      </c>
      <c r="D468" s="5">
        <v>99.697590000000005</v>
      </c>
      <c r="E468" s="5">
        <v>96.418530000000004</v>
      </c>
      <c r="F468" s="5">
        <v>23.581119999999999</v>
      </c>
      <c r="G468" s="5">
        <v>23.54007</v>
      </c>
      <c r="H468" s="5">
        <v>14.979900000000001</v>
      </c>
      <c r="I468" s="5">
        <v>5.0916189999999997</v>
      </c>
    </row>
    <row r="469" spans="1:9" x14ac:dyDescent="0.35">
      <c r="A469" s="6">
        <v>0.42489583333333331</v>
      </c>
      <c r="B469" s="5">
        <v>98.693759999999997</v>
      </c>
      <c r="C469" s="5">
        <v>99.558350000000004</v>
      </c>
      <c r="D469" s="5">
        <v>99.708870000000005</v>
      </c>
      <c r="E469" s="5">
        <v>96.589870000000005</v>
      </c>
      <c r="F469" s="5">
        <v>23.616949999999999</v>
      </c>
      <c r="G469" s="5">
        <v>23.551380000000002</v>
      </c>
      <c r="H469" s="5">
        <v>14.874129999999999</v>
      </c>
      <c r="I469" s="5">
        <v>5.0905659999999999</v>
      </c>
    </row>
    <row r="470" spans="1:9" x14ac:dyDescent="0.35">
      <c r="A470" s="6">
        <v>0.42490740740740746</v>
      </c>
      <c r="B470" s="5">
        <v>98.697190000000006</v>
      </c>
      <c r="C470" s="5">
        <v>99.572730000000007</v>
      </c>
      <c r="D470" s="5">
        <v>99.719700000000003</v>
      </c>
      <c r="E470" s="5">
        <v>96.71651</v>
      </c>
      <c r="F470" s="5">
        <v>23.62453</v>
      </c>
      <c r="G470" s="5">
        <v>23.51463</v>
      </c>
      <c r="H470" s="5">
        <v>14.7972</v>
      </c>
      <c r="I470" s="5">
        <v>5.0881879999999997</v>
      </c>
    </row>
    <row r="471" spans="1:9" x14ac:dyDescent="0.35">
      <c r="A471" s="6">
        <v>0.42491898148148149</v>
      </c>
      <c r="B471" s="5">
        <v>98.60848</v>
      </c>
      <c r="C471" s="5">
        <v>99.512770000000003</v>
      </c>
      <c r="D471" s="5">
        <v>99.702960000000004</v>
      </c>
      <c r="E471" s="5">
        <v>96.822559999999996</v>
      </c>
      <c r="F471" s="5">
        <v>23.57349</v>
      </c>
      <c r="G471" s="5">
        <v>23.532879999999999</v>
      </c>
      <c r="H471" s="5">
        <v>14.64733</v>
      </c>
      <c r="I471" s="5">
        <v>5.0860380000000003</v>
      </c>
    </row>
    <row r="472" spans="1:9" x14ac:dyDescent="0.35">
      <c r="A472" s="6">
        <v>0.42494212962962963</v>
      </c>
      <c r="B472" s="5">
        <v>98.600399999999993</v>
      </c>
      <c r="C472" s="5">
        <v>99.508300000000006</v>
      </c>
      <c r="D472" s="5">
        <v>99.651470000000003</v>
      </c>
      <c r="E472" s="5">
        <v>96.937430000000006</v>
      </c>
      <c r="F472" s="5">
        <v>23.606079999999999</v>
      </c>
      <c r="G472" s="5">
        <v>23.528919999999999</v>
      </c>
      <c r="H472" s="5">
        <v>14.50727</v>
      </c>
      <c r="I472" s="5">
        <v>5.0836139999999999</v>
      </c>
    </row>
    <row r="473" spans="1:9" x14ac:dyDescent="0.35">
      <c r="A473" s="6">
        <v>0.42495370370370367</v>
      </c>
      <c r="B473" s="5">
        <v>98.615009999999998</v>
      </c>
      <c r="C473" s="5">
        <v>99.515429999999995</v>
      </c>
      <c r="D473" s="5">
        <v>99.694509999999994</v>
      </c>
      <c r="E473" s="5">
        <v>97.121269999999996</v>
      </c>
      <c r="F473" s="5">
        <v>23.59404</v>
      </c>
      <c r="G473" s="5">
        <v>23.551970000000001</v>
      </c>
      <c r="H473" s="5">
        <v>13.94774</v>
      </c>
      <c r="I473" s="5">
        <v>5.0816020000000002</v>
      </c>
    </row>
    <row r="474" spans="1:9" x14ac:dyDescent="0.35">
      <c r="A474" s="6">
        <v>0.42496527777777776</v>
      </c>
      <c r="B474" s="5">
        <v>98.65652</v>
      </c>
      <c r="C474" s="5">
        <v>99.520740000000004</v>
      </c>
      <c r="D474" s="5">
        <v>99.681709999999995</v>
      </c>
      <c r="E474" s="5">
        <v>97.278390000000002</v>
      </c>
      <c r="F474" s="5">
        <v>23.603100000000001</v>
      </c>
      <c r="G474" s="5">
        <v>23.513280000000002</v>
      </c>
      <c r="H474" s="5">
        <v>11.19176</v>
      </c>
      <c r="I474" s="5">
        <v>5.0809150000000001</v>
      </c>
    </row>
    <row r="475" spans="1:9" x14ac:dyDescent="0.35">
      <c r="A475" s="6">
        <v>0.4249768518518518</v>
      </c>
      <c r="B475" s="5">
        <v>98.640749999999997</v>
      </c>
      <c r="C475" s="5">
        <v>99.505290000000002</v>
      </c>
      <c r="D475" s="5">
        <v>99.688289999999995</v>
      </c>
      <c r="E475" s="5">
        <v>97.397400000000005</v>
      </c>
      <c r="F475" s="5">
        <v>23.580780000000001</v>
      </c>
      <c r="G475" s="5">
        <v>23.50526</v>
      </c>
      <c r="H475" s="5">
        <v>10.503539999999999</v>
      </c>
      <c r="I475" s="5">
        <v>5.0796349999999997</v>
      </c>
    </row>
    <row r="476" spans="1:9" x14ac:dyDescent="0.35">
      <c r="A476" s="6">
        <v>0.42498842592592595</v>
      </c>
      <c r="B476" s="5">
        <v>98.621350000000007</v>
      </c>
      <c r="C476" s="5">
        <v>99.517539999999997</v>
      </c>
      <c r="D476" s="5">
        <v>99.674329999999998</v>
      </c>
      <c r="E476" s="5">
        <v>97.465729999999994</v>
      </c>
      <c r="F476" s="5">
        <v>23.58689</v>
      </c>
      <c r="G476" s="5">
        <v>23.482800000000001</v>
      </c>
      <c r="H476" s="5">
        <v>13.080730000000001</v>
      </c>
      <c r="I476" s="5">
        <v>5.075609</v>
      </c>
    </row>
    <row r="477" spans="1:9" x14ac:dyDescent="0.35">
      <c r="A477" s="6">
        <v>0.42499999999999999</v>
      </c>
      <c r="B477" s="5">
        <v>98.625190000000003</v>
      </c>
      <c r="C477" s="5">
        <v>99.530199999999994</v>
      </c>
      <c r="D477" s="5">
        <v>99.695830000000001</v>
      </c>
      <c r="E477" s="5">
        <v>97.568389999999994</v>
      </c>
      <c r="F477" s="5">
        <v>23.560220000000001</v>
      </c>
      <c r="G477" s="5">
        <v>23.444099999999999</v>
      </c>
      <c r="H477" s="5">
        <v>16.504079999999998</v>
      </c>
      <c r="I477" s="5">
        <v>5.078811</v>
      </c>
    </row>
    <row r="478" spans="1:9" x14ac:dyDescent="0.35">
      <c r="A478" s="6">
        <v>0.42501157407407408</v>
      </c>
      <c r="B478" s="5">
        <v>98.611109999999996</v>
      </c>
      <c r="C478" s="5">
        <v>99.559529999999995</v>
      </c>
      <c r="D478" s="5">
        <v>99.685389999999998</v>
      </c>
      <c r="E478" s="5">
        <v>97.677310000000006</v>
      </c>
      <c r="F478" s="5">
        <v>23.571819999999999</v>
      </c>
      <c r="G478" s="5">
        <v>23.4437</v>
      </c>
      <c r="H478" s="5">
        <v>19.430029999999999</v>
      </c>
      <c r="I478" s="5">
        <v>5.0799089999999998</v>
      </c>
    </row>
    <row r="479" spans="1:9" x14ac:dyDescent="0.35">
      <c r="A479" s="6">
        <v>0.42502314814814812</v>
      </c>
      <c r="B479" s="5">
        <v>98.635859999999994</v>
      </c>
      <c r="C479" s="5">
        <v>99.559250000000006</v>
      </c>
      <c r="D479" s="5">
        <v>99.660070000000005</v>
      </c>
      <c r="E479" s="5">
        <v>97.778850000000006</v>
      </c>
      <c r="F479" s="5">
        <v>23.57985</v>
      </c>
      <c r="G479" s="5">
        <v>23.466999999999999</v>
      </c>
      <c r="H479" s="5">
        <v>21.346150000000002</v>
      </c>
      <c r="I479" s="5">
        <v>5.1028250000000002</v>
      </c>
    </row>
    <row r="480" spans="1:9" x14ac:dyDescent="0.35">
      <c r="A480" s="6">
        <v>0.42503472222222222</v>
      </c>
      <c r="B480" s="5">
        <v>98.628200000000007</v>
      </c>
      <c r="C480" s="5">
        <v>99.527209999999997</v>
      </c>
      <c r="D480" s="5">
        <v>99.632570000000001</v>
      </c>
      <c r="E480" s="5">
        <v>97.817369999999997</v>
      </c>
      <c r="F480" s="5">
        <v>23.575790000000001</v>
      </c>
      <c r="G480" s="5">
        <v>23.444569999999999</v>
      </c>
      <c r="H480" s="5">
        <v>22.589289999999998</v>
      </c>
      <c r="I480" s="5">
        <v>5.1300410000000003</v>
      </c>
    </row>
    <row r="481" spans="1:9" x14ac:dyDescent="0.35">
      <c r="A481" s="6">
        <v>0.42504629629629626</v>
      </c>
      <c r="B481" s="5">
        <v>98.627279999999999</v>
      </c>
      <c r="C481" s="5">
        <v>99.510319999999993</v>
      </c>
      <c r="D481" s="5">
        <v>99.657589999999999</v>
      </c>
      <c r="E481" s="5">
        <v>97.895150000000001</v>
      </c>
      <c r="F481" s="5">
        <v>23.576129999999999</v>
      </c>
      <c r="G481" s="5">
        <v>23.452120000000001</v>
      </c>
      <c r="H481" s="5">
        <v>22.056920000000002</v>
      </c>
      <c r="I481" s="5">
        <v>5.1370849999999999</v>
      </c>
    </row>
    <row r="482" spans="1:9" x14ac:dyDescent="0.35">
      <c r="A482" s="6">
        <v>0.42505787037037041</v>
      </c>
      <c r="B482" s="5">
        <v>98.603380000000001</v>
      </c>
      <c r="C482" s="5">
        <v>99.496859999999998</v>
      </c>
      <c r="D482" s="5">
        <v>99.672619999999995</v>
      </c>
      <c r="E482" s="5">
        <v>97.931460000000001</v>
      </c>
      <c r="F482" s="5">
        <v>23.579560000000001</v>
      </c>
      <c r="G482" s="5">
        <v>23.400670000000002</v>
      </c>
      <c r="H482" s="5">
        <v>21.071560000000002</v>
      </c>
      <c r="I482" s="5">
        <v>5.1185150000000004</v>
      </c>
    </row>
    <row r="483" spans="1:9" x14ac:dyDescent="0.35">
      <c r="A483" s="6">
        <v>0.42506944444444444</v>
      </c>
      <c r="B483" s="5">
        <v>98.609189999999998</v>
      </c>
      <c r="C483" s="5">
        <v>99.492199999999997</v>
      </c>
      <c r="D483" s="5">
        <v>99.668369999999996</v>
      </c>
      <c r="E483" s="5">
        <v>97.978219999999993</v>
      </c>
      <c r="F483" s="5">
        <v>23.575980000000001</v>
      </c>
      <c r="G483" s="5">
        <v>23.44942</v>
      </c>
      <c r="H483" s="5">
        <v>20.66628</v>
      </c>
      <c r="I483" s="5">
        <v>5.095415</v>
      </c>
    </row>
    <row r="484" spans="1:9" x14ac:dyDescent="0.35">
      <c r="A484" s="6">
        <v>0.42508101851851854</v>
      </c>
      <c r="B484" s="5">
        <v>98.642300000000006</v>
      </c>
      <c r="C484" s="5">
        <v>99.517780000000002</v>
      </c>
      <c r="D484" s="5">
        <v>99.689989999999995</v>
      </c>
      <c r="E484" s="5">
        <v>98.024839999999998</v>
      </c>
      <c r="F484" s="5">
        <v>23.608720000000002</v>
      </c>
      <c r="G484" s="5">
        <v>23.44378</v>
      </c>
      <c r="H484" s="5">
        <v>20.352039999999999</v>
      </c>
      <c r="I484" s="5">
        <v>5.0811440000000001</v>
      </c>
    </row>
    <row r="485" spans="1:9" x14ac:dyDescent="0.35">
      <c r="A485" s="6">
        <v>0.42509259259259258</v>
      </c>
      <c r="B485" s="5">
        <v>98.61806</v>
      </c>
      <c r="C485" s="5">
        <v>99.501530000000002</v>
      </c>
      <c r="D485" s="5">
        <v>99.674530000000004</v>
      </c>
      <c r="E485" s="5">
        <v>98.039090000000002</v>
      </c>
      <c r="F485" s="5">
        <v>23.601870000000002</v>
      </c>
      <c r="G485" s="5">
        <v>23.438120000000001</v>
      </c>
      <c r="H485" s="5">
        <v>19.990089999999999</v>
      </c>
      <c r="I485" s="5">
        <v>5.0728650000000002</v>
      </c>
    </row>
    <row r="486" spans="1:9" x14ac:dyDescent="0.35">
      <c r="A486" s="6">
        <v>0.42510416666666667</v>
      </c>
      <c r="B486" s="5">
        <v>98.658799999999999</v>
      </c>
      <c r="C486" s="5">
        <v>99.479259999999996</v>
      </c>
      <c r="D486" s="5">
        <v>99.694119999999998</v>
      </c>
      <c r="E486" s="5">
        <v>98.096919999999997</v>
      </c>
      <c r="F486" s="5">
        <v>23.570499999999999</v>
      </c>
      <c r="G486" s="5">
        <v>23.412410000000001</v>
      </c>
      <c r="H486" s="5">
        <v>19.823799999999999</v>
      </c>
      <c r="I486" s="5">
        <v>5.0681070000000004</v>
      </c>
    </row>
    <row r="487" spans="1:9" x14ac:dyDescent="0.35">
      <c r="A487" s="6">
        <v>0.42511574074074071</v>
      </c>
      <c r="B487" s="5">
        <v>98.638400000000004</v>
      </c>
      <c r="C487" s="5">
        <v>99.499899999999997</v>
      </c>
      <c r="D487" s="5">
        <v>99.708789999999993</v>
      </c>
      <c r="E487" s="5">
        <v>98.134550000000004</v>
      </c>
      <c r="F487" s="5">
        <v>23.588170000000002</v>
      </c>
      <c r="G487" s="5">
        <v>23.389769999999999</v>
      </c>
      <c r="H487" s="5">
        <v>19.93601</v>
      </c>
      <c r="I487" s="5">
        <v>5.0637160000000003</v>
      </c>
    </row>
    <row r="488" spans="1:9" x14ac:dyDescent="0.35">
      <c r="A488" s="6">
        <v>0.42512731481481486</v>
      </c>
      <c r="B488" s="5">
        <v>98.568169999999995</v>
      </c>
      <c r="C488" s="5">
        <v>99.480469999999997</v>
      </c>
      <c r="D488" s="5">
        <v>99.671440000000004</v>
      </c>
      <c r="E488" s="5">
        <v>98.202240000000003</v>
      </c>
      <c r="F488" s="5">
        <v>23.587289999999999</v>
      </c>
      <c r="G488" s="5">
        <v>23.409420000000001</v>
      </c>
      <c r="H488" s="5">
        <v>19.87312</v>
      </c>
      <c r="I488" s="5">
        <v>5.060835</v>
      </c>
    </row>
    <row r="489" spans="1:9" x14ac:dyDescent="0.35">
      <c r="A489" s="6">
        <v>0.4251388888888889</v>
      </c>
      <c r="B489" s="5">
        <v>98.624080000000006</v>
      </c>
      <c r="C489" s="5">
        <v>99.514219999999995</v>
      </c>
      <c r="D489" s="5">
        <v>99.722830000000002</v>
      </c>
      <c r="E489" s="5">
        <v>98.242320000000007</v>
      </c>
      <c r="F489" s="5">
        <v>23.620619999999999</v>
      </c>
      <c r="G489" s="5">
        <v>23.42773</v>
      </c>
      <c r="H489" s="5">
        <v>20.075759999999999</v>
      </c>
      <c r="I489" s="5">
        <v>5.0546139999999999</v>
      </c>
    </row>
    <row r="490" spans="1:9" x14ac:dyDescent="0.35">
      <c r="A490" s="6">
        <v>0.42515046296296299</v>
      </c>
      <c r="B490" s="5">
        <v>98.647710000000004</v>
      </c>
      <c r="C490" s="5">
        <v>99.472920000000002</v>
      </c>
      <c r="D490" s="5">
        <v>99.688929999999999</v>
      </c>
      <c r="E490" s="5">
        <v>98.299019999999999</v>
      </c>
      <c r="F490" s="5">
        <v>23.597270000000002</v>
      </c>
      <c r="G490" s="5">
        <v>23.413049999999998</v>
      </c>
      <c r="H490" s="5">
        <v>20.259309999999999</v>
      </c>
      <c r="I490" s="5">
        <v>5.0526920000000004</v>
      </c>
    </row>
    <row r="491" spans="1:9" x14ac:dyDescent="0.35">
      <c r="A491" s="6">
        <v>0.42516203703703703</v>
      </c>
      <c r="B491" s="5">
        <v>98.622590000000002</v>
      </c>
      <c r="C491" s="5">
        <v>99.465190000000007</v>
      </c>
      <c r="D491" s="5">
        <v>99.597309999999993</v>
      </c>
      <c r="E491" s="5">
        <v>98.318799999999996</v>
      </c>
      <c r="F491" s="5">
        <v>23.587140000000002</v>
      </c>
      <c r="G491" s="5">
        <v>23.431999999999999</v>
      </c>
      <c r="H491" s="5">
        <v>20.472069999999999</v>
      </c>
      <c r="I491" s="5">
        <v>5.052098</v>
      </c>
    </row>
    <row r="492" spans="1:9" x14ac:dyDescent="0.35">
      <c r="A492" s="6">
        <v>0.42517361111111113</v>
      </c>
      <c r="B492" s="5">
        <v>98.566649999999996</v>
      </c>
      <c r="C492" s="5">
        <v>99.428070000000005</v>
      </c>
      <c r="D492" s="5">
        <v>99.636889999999994</v>
      </c>
      <c r="E492" s="5">
        <v>98.427840000000003</v>
      </c>
      <c r="F492" s="5">
        <v>23.588460000000001</v>
      </c>
      <c r="G492" s="5">
        <v>23.42333</v>
      </c>
      <c r="H492" s="5">
        <v>20.654920000000001</v>
      </c>
      <c r="I492" s="5">
        <v>5.0526920000000004</v>
      </c>
    </row>
    <row r="493" spans="1:9" x14ac:dyDescent="0.35">
      <c r="A493" s="6">
        <v>0.42518518518518517</v>
      </c>
      <c r="B493" s="5">
        <v>98.611599999999996</v>
      </c>
      <c r="C493" s="5">
        <v>99.428920000000005</v>
      </c>
      <c r="D493" s="5">
        <v>99.658730000000006</v>
      </c>
      <c r="E493" s="5">
        <v>98.441730000000007</v>
      </c>
      <c r="F493" s="5">
        <v>23.620619999999999</v>
      </c>
      <c r="G493" s="5">
        <v>23.402529999999999</v>
      </c>
      <c r="H493" s="5">
        <v>20.601389999999999</v>
      </c>
      <c r="I493" s="5">
        <v>5.0512750000000004</v>
      </c>
    </row>
    <row r="494" spans="1:9" x14ac:dyDescent="0.35">
      <c r="A494" s="6">
        <v>0.4251967592592592</v>
      </c>
      <c r="B494" s="5">
        <v>98.602710000000002</v>
      </c>
      <c r="C494" s="5">
        <v>99.438699999999997</v>
      </c>
      <c r="D494" s="5">
        <v>99.640169999999998</v>
      </c>
      <c r="E494" s="5">
        <v>98.485240000000005</v>
      </c>
      <c r="F494" s="5">
        <v>23.65483</v>
      </c>
      <c r="G494" s="5">
        <v>23.412849999999999</v>
      </c>
      <c r="H494" s="5">
        <v>20.547540000000001</v>
      </c>
      <c r="I494" s="5">
        <v>5.0476150000000004</v>
      </c>
    </row>
    <row r="495" spans="1:9" x14ac:dyDescent="0.35">
      <c r="A495" s="6">
        <v>0.42520833333333335</v>
      </c>
      <c r="B495" s="5">
        <v>98.610889999999998</v>
      </c>
      <c r="C495" s="5">
        <v>99.450370000000007</v>
      </c>
      <c r="D495" s="5">
        <v>99.680629999999994</v>
      </c>
      <c r="E495" s="5">
        <v>98.532820000000001</v>
      </c>
      <c r="F495" s="5">
        <v>23.655270000000002</v>
      </c>
      <c r="G495" s="5">
        <v>23.41217</v>
      </c>
      <c r="H495" s="5">
        <v>20.62716</v>
      </c>
      <c r="I495" s="5">
        <v>5.0440019999999999</v>
      </c>
    </row>
    <row r="496" spans="1:9" x14ac:dyDescent="0.35">
      <c r="A496" s="6">
        <v>0.42521990740740739</v>
      </c>
      <c r="B496" s="5">
        <v>98.651129999999995</v>
      </c>
      <c r="C496" s="5">
        <v>99.486350000000002</v>
      </c>
      <c r="D496" s="5">
        <v>99.690650000000005</v>
      </c>
      <c r="E496" s="5">
        <v>98.621740000000003</v>
      </c>
      <c r="F496" s="5">
        <v>23.660509999999999</v>
      </c>
      <c r="G496" s="5">
        <v>23.451370000000001</v>
      </c>
      <c r="H496" s="5">
        <v>20.972999999999999</v>
      </c>
      <c r="I496" s="5">
        <v>5.0418060000000002</v>
      </c>
    </row>
    <row r="497" spans="1:9" x14ac:dyDescent="0.35">
      <c r="A497" s="6">
        <v>0.42523148148148149</v>
      </c>
      <c r="B497" s="5">
        <v>98.672839999999994</v>
      </c>
      <c r="C497" s="5">
        <v>99.487380000000002</v>
      </c>
      <c r="D497" s="5">
        <v>99.671019999999999</v>
      </c>
      <c r="E497" s="5">
        <v>98.632090000000005</v>
      </c>
      <c r="F497" s="5">
        <v>23.6722</v>
      </c>
      <c r="G497" s="5">
        <v>23.480650000000001</v>
      </c>
      <c r="H497" s="5">
        <v>21.259620000000002</v>
      </c>
      <c r="I497" s="5">
        <v>5.0418979999999998</v>
      </c>
    </row>
    <row r="498" spans="1:9" x14ac:dyDescent="0.35">
      <c r="A498" s="6">
        <v>0.42524305555555553</v>
      </c>
      <c r="B498" s="5">
        <v>98.655140000000003</v>
      </c>
      <c r="C498" s="5">
        <v>99.493840000000006</v>
      </c>
      <c r="D498" s="5">
        <v>99.67268</v>
      </c>
      <c r="E498" s="5">
        <v>98.63982</v>
      </c>
      <c r="F498" s="5">
        <v>23.701270000000001</v>
      </c>
      <c r="G498" s="5">
        <v>23.47701</v>
      </c>
      <c r="H498" s="5">
        <v>21.06335</v>
      </c>
      <c r="I498" s="5">
        <v>5.0413940000000004</v>
      </c>
    </row>
    <row r="499" spans="1:9" x14ac:dyDescent="0.35">
      <c r="A499" s="6">
        <v>0.42525462962962962</v>
      </c>
      <c r="B499" s="5">
        <v>98.632480000000001</v>
      </c>
      <c r="C499" s="5">
        <v>99.475890000000007</v>
      </c>
      <c r="D499" s="5">
        <v>99.677539999999993</v>
      </c>
      <c r="E499" s="5">
        <v>98.696389999999994</v>
      </c>
      <c r="F499" s="5">
        <v>23.6676</v>
      </c>
      <c r="G499" s="5">
        <v>23.45523</v>
      </c>
      <c r="H499" s="5">
        <v>17.781359999999999</v>
      </c>
      <c r="I499" s="5">
        <v>5.0415770000000002</v>
      </c>
    </row>
    <row r="500" spans="1:9" x14ac:dyDescent="0.35">
      <c r="A500" s="6">
        <v>0.42526620370370366</v>
      </c>
      <c r="B500" s="5">
        <v>98.65401</v>
      </c>
      <c r="C500" s="5">
        <v>99.497380000000007</v>
      </c>
      <c r="D500" s="5">
        <v>99.727940000000004</v>
      </c>
      <c r="E500" s="5">
        <v>98.793790000000001</v>
      </c>
      <c r="F500" s="5">
        <v>23.719380000000001</v>
      </c>
      <c r="G500" s="5">
        <v>23.47231</v>
      </c>
      <c r="H500" s="5">
        <v>14.338150000000001</v>
      </c>
      <c r="I500" s="5">
        <v>5.0407089999999997</v>
      </c>
    </row>
    <row r="501" spans="1:9" x14ac:dyDescent="0.35">
      <c r="A501" s="6">
        <v>0.42527777777777781</v>
      </c>
      <c r="B501" s="5">
        <v>98.668620000000004</v>
      </c>
      <c r="C501" s="5">
        <v>99.530429999999996</v>
      </c>
      <c r="D501" s="5">
        <v>99.681780000000003</v>
      </c>
      <c r="E501" s="5">
        <v>98.791380000000004</v>
      </c>
      <c r="F501" s="5">
        <v>23.728439999999999</v>
      </c>
      <c r="G501" s="5">
        <v>23.451160000000002</v>
      </c>
      <c r="H501" s="5">
        <v>13.418749999999999</v>
      </c>
      <c r="I501" s="5">
        <v>5.0425829999999996</v>
      </c>
    </row>
    <row r="502" spans="1:9" x14ac:dyDescent="0.35">
      <c r="A502" s="6">
        <v>0.42528935185185185</v>
      </c>
      <c r="B502" s="5">
        <v>98.689419999999998</v>
      </c>
      <c r="C502" s="5">
        <v>99.485389999999995</v>
      </c>
      <c r="D502" s="5">
        <v>99.708320000000001</v>
      </c>
      <c r="E502" s="5">
        <v>98.809929999999994</v>
      </c>
      <c r="F502" s="5">
        <v>23.713270000000001</v>
      </c>
      <c r="G502" s="5">
        <v>23.472709999999999</v>
      </c>
      <c r="H502" s="5">
        <v>13.59055</v>
      </c>
      <c r="I502" s="5">
        <v>5.0401600000000002</v>
      </c>
    </row>
    <row r="503" spans="1:9" x14ac:dyDescent="0.35">
      <c r="A503" s="6">
        <v>0.42530092592592594</v>
      </c>
      <c r="B503" s="5">
        <v>98.714709999999997</v>
      </c>
      <c r="C503" s="5">
        <v>99.500050000000002</v>
      </c>
      <c r="D503" s="5">
        <v>99.723200000000006</v>
      </c>
      <c r="E503" s="5">
        <v>98.843109999999996</v>
      </c>
      <c r="F503" s="5">
        <v>23.68439</v>
      </c>
      <c r="G503" s="5">
        <v>23.443829999999998</v>
      </c>
      <c r="H503" s="5">
        <v>13.799250000000001</v>
      </c>
      <c r="I503" s="5">
        <v>5.0396099999999997</v>
      </c>
    </row>
    <row r="504" spans="1:9" x14ac:dyDescent="0.35">
      <c r="A504" s="6">
        <v>0.42531249999999998</v>
      </c>
      <c r="B504" s="5">
        <v>98.666169999999994</v>
      </c>
      <c r="C504" s="5">
        <v>99.491129999999998</v>
      </c>
      <c r="D504" s="5">
        <v>99.714129999999997</v>
      </c>
      <c r="E504" s="5">
        <v>98.866439999999997</v>
      </c>
      <c r="F504" s="5">
        <v>23.693349999999999</v>
      </c>
      <c r="G504" s="5">
        <v>23.473590000000002</v>
      </c>
      <c r="H504" s="5">
        <v>13.907550000000001</v>
      </c>
      <c r="I504" s="5">
        <v>5.0366369999999998</v>
      </c>
    </row>
    <row r="505" spans="1:9" x14ac:dyDescent="0.35">
      <c r="A505" s="6">
        <v>0.42532407407407408</v>
      </c>
      <c r="B505" s="5">
        <v>98.610609999999994</v>
      </c>
      <c r="C505" s="5">
        <v>99.49051</v>
      </c>
      <c r="D505" s="5">
        <v>99.68526</v>
      </c>
      <c r="E505" s="5">
        <v>98.823779999999999</v>
      </c>
      <c r="F505" s="5">
        <v>23.698530000000002</v>
      </c>
      <c r="G505" s="5">
        <v>23.4373</v>
      </c>
      <c r="H505" s="5">
        <v>14.053979999999999</v>
      </c>
      <c r="I505" s="5">
        <v>5.0370489999999997</v>
      </c>
    </row>
    <row r="506" spans="1:9" x14ac:dyDescent="0.35">
      <c r="A506" s="6">
        <v>0.42533564814814812</v>
      </c>
      <c r="B506" s="5">
        <v>98.627099999999999</v>
      </c>
      <c r="C506" s="5">
        <v>99.473590000000002</v>
      </c>
      <c r="D506" s="5">
        <v>99.678319999999999</v>
      </c>
      <c r="E506" s="5">
        <v>98.855770000000007</v>
      </c>
      <c r="F506" s="5">
        <v>23.69707</v>
      </c>
      <c r="G506" s="5">
        <v>23.418810000000001</v>
      </c>
      <c r="H506" s="5">
        <v>14.077830000000001</v>
      </c>
      <c r="I506" s="5">
        <v>5.0354020000000004</v>
      </c>
    </row>
    <row r="507" spans="1:9" x14ac:dyDescent="0.35">
      <c r="A507" s="6">
        <v>0.42534722222222227</v>
      </c>
      <c r="B507" s="5">
        <v>98.63373</v>
      </c>
      <c r="C507" s="5">
        <v>99.481399999999994</v>
      </c>
      <c r="D507" s="5">
        <v>99.676479999999998</v>
      </c>
      <c r="E507" s="5">
        <v>98.869569999999996</v>
      </c>
      <c r="F507" s="5">
        <v>23.67529</v>
      </c>
      <c r="G507" s="5">
        <v>23.394739999999999</v>
      </c>
      <c r="H507" s="5">
        <v>14.138120000000001</v>
      </c>
      <c r="I507" s="5">
        <v>5.0334810000000001</v>
      </c>
    </row>
    <row r="508" spans="1:9" x14ac:dyDescent="0.35">
      <c r="A508" s="6">
        <v>0.4253587962962963</v>
      </c>
      <c r="B508" s="5">
        <v>98.63373</v>
      </c>
      <c r="C508" s="5">
        <v>99.459270000000004</v>
      </c>
      <c r="D508" s="5">
        <v>99.639449999999997</v>
      </c>
      <c r="E508" s="5">
        <v>98.90446</v>
      </c>
      <c r="F508" s="5">
        <v>23.699560000000002</v>
      </c>
      <c r="G508" s="5">
        <v>23.429970000000001</v>
      </c>
      <c r="H508" s="5">
        <v>14.0723</v>
      </c>
      <c r="I508" s="5">
        <v>5.0328410000000003</v>
      </c>
    </row>
    <row r="509" spans="1:9" x14ac:dyDescent="0.35">
      <c r="A509" s="6">
        <v>0.4253703703703704</v>
      </c>
      <c r="B509" s="5">
        <v>98.641990000000007</v>
      </c>
      <c r="C509" s="5">
        <v>99.473979999999997</v>
      </c>
      <c r="D509" s="5">
        <v>99.667820000000006</v>
      </c>
      <c r="E509" s="5">
        <v>98.895870000000002</v>
      </c>
      <c r="F509" s="5">
        <v>23.65644</v>
      </c>
      <c r="G509" s="5">
        <v>23.42792</v>
      </c>
      <c r="H509" s="5">
        <v>13.97536</v>
      </c>
      <c r="I509" s="5">
        <v>5.0324749999999998</v>
      </c>
    </row>
    <row r="510" spans="1:9" x14ac:dyDescent="0.35">
      <c r="A510" s="6">
        <v>0.42538194444444444</v>
      </c>
      <c r="B510" s="5">
        <v>98.619730000000004</v>
      </c>
      <c r="C510" s="5">
        <v>99.463350000000005</v>
      </c>
      <c r="D510" s="5">
        <v>99.629040000000003</v>
      </c>
      <c r="E510" s="5">
        <v>98.857879999999994</v>
      </c>
      <c r="F510" s="5">
        <v>23.68141</v>
      </c>
      <c r="G510" s="5">
        <v>23.425699999999999</v>
      </c>
      <c r="H510" s="5">
        <v>13.880100000000001</v>
      </c>
      <c r="I510" s="5">
        <v>5.0332059999999998</v>
      </c>
    </row>
    <row r="511" spans="1:9" x14ac:dyDescent="0.35">
      <c r="A511" s="6">
        <v>0.42539351851851853</v>
      </c>
      <c r="B511" s="5">
        <v>98.587810000000005</v>
      </c>
      <c r="C511" s="5">
        <v>99.460999999999999</v>
      </c>
      <c r="D511" s="5">
        <v>99.645430000000005</v>
      </c>
      <c r="E511" s="5">
        <v>98.900210000000001</v>
      </c>
      <c r="F511" s="5">
        <v>23.73676</v>
      </c>
      <c r="G511" s="5">
        <v>23.42596</v>
      </c>
      <c r="H511" s="5">
        <v>13.74625</v>
      </c>
      <c r="I511" s="5">
        <v>5.0331609999999998</v>
      </c>
    </row>
    <row r="512" spans="1:9" x14ac:dyDescent="0.35">
      <c r="A512" s="6">
        <v>0.42540509259259257</v>
      </c>
      <c r="B512" s="5">
        <v>98.632869999999997</v>
      </c>
      <c r="C512" s="5">
        <v>99.458500000000001</v>
      </c>
      <c r="D512" s="5">
        <v>99.649590000000003</v>
      </c>
      <c r="E512" s="5">
        <v>98.856800000000007</v>
      </c>
      <c r="F512" s="5">
        <v>23.706420000000001</v>
      </c>
      <c r="G512" s="5">
        <v>23.458639999999999</v>
      </c>
      <c r="H512" s="5">
        <v>13.08127</v>
      </c>
      <c r="I512" s="5">
        <v>5.0315139999999996</v>
      </c>
    </row>
    <row r="513" spans="1:9" x14ac:dyDescent="0.35">
      <c r="A513" s="6">
        <v>0.42541666666666672</v>
      </c>
      <c r="B513" s="5">
        <v>98.600430000000003</v>
      </c>
      <c r="C513" s="5">
        <v>99.442949999999996</v>
      </c>
      <c r="D513" s="5">
        <v>99.672650000000004</v>
      </c>
      <c r="E513" s="5">
        <v>98.864199999999997</v>
      </c>
      <c r="F513" s="5">
        <v>23.720269999999999</v>
      </c>
      <c r="G513" s="5">
        <v>23.478069999999999</v>
      </c>
      <c r="H513" s="5">
        <v>10.268219999999999</v>
      </c>
      <c r="I513" s="5">
        <v>5.032978</v>
      </c>
    </row>
    <row r="514" spans="1:9" x14ac:dyDescent="0.35">
      <c r="A514" s="6">
        <v>0.42542824074074076</v>
      </c>
      <c r="B514" s="5">
        <v>98.658760000000001</v>
      </c>
      <c r="C514" s="5">
        <v>99.455510000000004</v>
      </c>
      <c r="D514" s="5">
        <v>99.679230000000004</v>
      </c>
      <c r="E514" s="5">
        <v>98.908209999999997</v>
      </c>
      <c r="F514" s="5">
        <v>23.74821</v>
      </c>
      <c r="G514" s="5">
        <v>23.456340000000001</v>
      </c>
      <c r="H514" s="5">
        <v>10.97777</v>
      </c>
      <c r="I514" s="5">
        <v>5.0372310000000002</v>
      </c>
    </row>
    <row r="515" spans="1:9" x14ac:dyDescent="0.35">
      <c r="A515" s="6">
        <v>0.4254398148148148</v>
      </c>
      <c r="B515" s="5">
        <v>98.711550000000003</v>
      </c>
      <c r="C515" s="5">
        <v>99.489829999999998</v>
      </c>
      <c r="D515" s="5">
        <v>99.687830000000005</v>
      </c>
      <c r="E515" s="5">
        <v>98.967039999999997</v>
      </c>
      <c r="F515" s="5">
        <v>23.745080000000002</v>
      </c>
      <c r="G515" s="5">
        <v>23.449010000000001</v>
      </c>
      <c r="H515" s="5">
        <v>14.216200000000001</v>
      </c>
      <c r="I515" s="5">
        <v>5.0391069999999996</v>
      </c>
    </row>
    <row r="516" spans="1:9" x14ac:dyDescent="0.35">
      <c r="A516" s="6">
        <v>0.42545138888888889</v>
      </c>
      <c r="B516" s="5">
        <v>98.603300000000004</v>
      </c>
      <c r="C516" s="5">
        <v>99.453699999999998</v>
      </c>
      <c r="D516" s="5">
        <v>99.640659999999997</v>
      </c>
      <c r="E516" s="5">
        <v>98.934129999999996</v>
      </c>
      <c r="F516" s="5">
        <v>23.733329999999999</v>
      </c>
      <c r="G516" s="5">
        <v>23.44828</v>
      </c>
      <c r="H516" s="5">
        <v>17.48208</v>
      </c>
      <c r="I516" s="5">
        <v>5.0365000000000002</v>
      </c>
    </row>
    <row r="517" spans="1:9" x14ac:dyDescent="0.35">
      <c r="A517" s="6">
        <v>0.42546296296296293</v>
      </c>
      <c r="B517" s="5">
        <v>98.607240000000004</v>
      </c>
      <c r="C517" s="5">
        <v>99.493650000000002</v>
      </c>
      <c r="D517" s="5">
        <v>99.669610000000006</v>
      </c>
      <c r="E517" s="5">
        <v>98.981009999999998</v>
      </c>
      <c r="F517" s="5">
        <v>23.744199999999999</v>
      </c>
      <c r="G517" s="5">
        <v>23.46284</v>
      </c>
      <c r="H517" s="5">
        <v>19.790130000000001</v>
      </c>
      <c r="I517" s="5">
        <v>5.0362710000000002</v>
      </c>
    </row>
    <row r="518" spans="1:9" x14ac:dyDescent="0.35">
      <c r="A518" s="6">
        <v>0.42547453703703703</v>
      </c>
      <c r="B518" s="5">
        <v>98.617909999999995</v>
      </c>
      <c r="C518" s="5">
        <v>99.482699999999994</v>
      </c>
      <c r="D518" s="5">
        <v>99.680430000000001</v>
      </c>
      <c r="E518" s="5">
        <v>99.01</v>
      </c>
      <c r="F518" s="5">
        <v>23.78154</v>
      </c>
      <c r="G518" s="5">
        <v>23.45722</v>
      </c>
      <c r="H518" s="5">
        <v>21.286010000000001</v>
      </c>
      <c r="I518" s="5">
        <v>5.0381</v>
      </c>
    </row>
    <row r="519" spans="1:9" x14ac:dyDescent="0.35">
      <c r="A519" s="6">
        <v>0.42548611111111106</v>
      </c>
      <c r="B519" s="5">
        <v>98.635599999999997</v>
      </c>
      <c r="C519" s="5">
        <v>99.453770000000006</v>
      </c>
      <c r="D519" s="5">
        <v>99.637410000000003</v>
      </c>
      <c r="E519" s="5">
        <v>99.010769999999994</v>
      </c>
      <c r="F519" s="5">
        <v>23.771560000000001</v>
      </c>
      <c r="G519" s="5">
        <v>23.505859999999998</v>
      </c>
      <c r="H519" s="5">
        <v>22.09573</v>
      </c>
      <c r="I519" s="5">
        <v>5.0364089999999999</v>
      </c>
    </row>
    <row r="520" spans="1:9" x14ac:dyDescent="0.35">
      <c r="A520" s="6">
        <v>0.42549768518518521</v>
      </c>
      <c r="B520" s="5">
        <v>98.665499999999994</v>
      </c>
      <c r="C520" s="5">
        <v>99.462040000000002</v>
      </c>
      <c r="D520" s="5">
        <v>99.653009999999995</v>
      </c>
      <c r="E520" s="5">
        <v>99.044520000000006</v>
      </c>
      <c r="F520" s="5">
        <v>23.83239</v>
      </c>
      <c r="G520" s="5">
        <v>23.516549999999999</v>
      </c>
      <c r="H520" s="5">
        <v>21.191749999999999</v>
      </c>
      <c r="I520" s="5">
        <v>5.0349909999999998</v>
      </c>
    </row>
    <row r="521" spans="1:9" x14ac:dyDescent="0.35">
      <c r="A521" s="6">
        <v>0.42550925925925925</v>
      </c>
      <c r="B521" s="5">
        <v>98.649090000000001</v>
      </c>
      <c r="C521" s="5">
        <v>99.47878</v>
      </c>
      <c r="D521" s="5">
        <v>99.630549999999999</v>
      </c>
      <c r="E521" s="5">
        <v>99.037120000000002</v>
      </c>
      <c r="F521" s="5">
        <v>23.873750000000001</v>
      </c>
      <c r="G521" s="5">
        <v>23.480879999999999</v>
      </c>
      <c r="H521" s="5">
        <v>20.176549999999999</v>
      </c>
      <c r="I521" s="5">
        <v>5.0354479999999997</v>
      </c>
    </row>
    <row r="522" spans="1:9" x14ac:dyDescent="0.35">
      <c r="A522" s="6">
        <v>0.42552083333333335</v>
      </c>
      <c r="B522" s="5">
        <v>98.609830000000002</v>
      </c>
      <c r="C522" s="5">
        <v>99.492890000000003</v>
      </c>
      <c r="D522" s="5">
        <v>99.661869999999993</v>
      </c>
      <c r="E522" s="5">
        <v>99.074780000000004</v>
      </c>
      <c r="F522" s="5">
        <v>23.814869999999999</v>
      </c>
      <c r="G522" s="5">
        <v>23.519130000000001</v>
      </c>
      <c r="H522" s="5">
        <v>19.828869999999998</v>
      </c>
      <c r="I522" s="5">
        <v>5.0355850000000002</v>
      </c>
    </row>
    <row r="523" spans="1:9" x14ac:dyDescent="0.35">
      <c r="A523" s="6">
        <v>0.42553240740740739</v>
      </c>
      <c r="B523" s="5">
        <v>98.623440000000002</v>
      </c>
      <c r="C523" s="5">
        <v>99.459689999999995</v>
      </c>
      <c r="D523" s="5">
        <v>99.661439999999999</v>
      </c>
      <c r="E523" s="5">
        <v>99.063720000000004</v>
      </c>
      <c r="F523" s="5">
        <v>23.863219999999998</v>
      </c>
      <c r="G523" s="5">
        <v>23.536460000000002</v>
      </c>
      <c r="H523" s="5">
        <v>19.587569999999999</v>
      </c>
      <c r="I523" s="5">
        <v>5.0336179999999997</v>
      </c>
    </row>
    <row r="524" spans="1:9" x14ac:dyDescent="0.35">
      <c r="A524" s="6">
        <v>0.42554398148148148</v>
      </c>
      <c r="B524" s="5">
        <v>98.641109999999998</v>
      </c>
      <c r="C524" s="5">
        <v>99.463350000000005</v>
      </c>
      <c r="D524" s="5">
        <v>99.632999999999996</v>
      </c>
      <c r="E524" s="5">
        <v>99.097239999999999</v>
      </c>
      <c r="F524" s="5">
        <v>23.849820000000001</v>
      </c>
      <c r="G524" s="5">
        <v>23.524429999999999</v>
      </c>
      <c r="H524" s="5">
        <v>19.463930000000001</v>
      </c>
      <c r="I524" s="5">
        <v>5.0340749999999996</v>
      </c>
    </row>
    <row r="525" spans="1:9" x14ac:dyDescent="0.35">
      <c r="A525" s="6">
        <v>0.42555555555555552</v>
      </c>
      <c r="B525" s="5">
        <v>98.669920000000005</v>
      </c>
      <c r="C525" s="5">
        <v>99.491919999999993</v>
      </c>
      <c r="D525" s="5">
        <v>99.657690000000002</v>
      </c>
      <c r="E525" s="5">
        <v>99.139750000000006</v>
      </c>
      <c r="F525" s="5">
        <v>23.896999999999998</v>
      </c>
      <c r="G525" s="5">
        <v>23.490549999999999</v>
      </c>
      <c r="H525" s="5">
        <v>19.213809999999999</v>
      </c>
      <c r="I525" s="5">
        <v>5.0354479999999997</v>
      </c>
    </row>
    <row r="526" spans="1:9" x14ac:dyDescent="0.35">
      <c r="A526" s="6">
        <v>0.42556712962962967</v>
      </c>
      <c r="B526" s="5">
        <v>98.692580000000007</v>
      </c>
      <c r="C526" s="5">
        <v>99.456580000000002</v>
      </c>
      <c r="D526" s="5">
        <v>99.596909999999994</v>
      </c>
      <c r="E526" s="5">
        <v>99.114999999999995</v>
      </c>
      <c r="F526" s="5">
        <v>23.886279999999999</v>
      </c>
      <c r="G526" s="5">
        <v>23.50583</v>
      </c>
      <c r="H526" s="5">
        <v>18.880780000000001</v>
      </c>
      <c r="I526" s="5">
        <v>5.0356759999999996</v>
      </c>
    </row>
    <row r="527" spans="1:9" x14ac:dyDescent="0.35">
      <c r="A527" s="6">
        <v>0.42557870370370371</v>
      </c>
      <c r="B527" s="5">
        <v>98.633089999999996</v>
      </c>
      <c r="C527" s="5">
        <v>99.483249999999998</v>
      </c>
      <c r="D527" s="5">
        <v>99.619309999999999</v>
      </c>
      <c r="E527" s="5">
        <v>99.172929999999994</v>
      </c>
      <c r="F527" s="5">
        <v>23.867090000000001</v>
      </c>
      <c r="G527" s="5">
        <v>23.481729999999999</v>
      </c>
      <c r="H527" s="5">
        <v>18.700530000000001</v>
      </c>
      <c r="I527" s="5">
        <v>5.0354020000000004</v>
      </c>
    </row>
    <row r="528" spans="1:9" x14ac:dyDescent="0.35">
      <c r="A528" s="6">
        <v>0.4255902777777778</v>
      </c>
      <c r="B528" s="5">
        <v>98.602869999999996</v>
      </c>
      <c r="C528" s="5">
        <v>99.467609999999993</v>
      </c>
      <c r="D528" s="5">
        <v>99.654409999999999</v>
      </c>
      <c r="E528" s="5">
        <v>99.193659999999994</v>
      </c>
      <c r="F528" s="5">
        <v>23.914560000000002</v>
      </c>
      <c r="G528" s="5">
        <v>23.520849999999999</v>
      </c>
      <c r="H528" s="5">
        <v>18.89029</v>
      </c>
      <c r="I528" s="5">
        <v>5.0343039999999997</v>
      </c>
    </row>
    <row r="529" spans="1:9" x14ac:dyDescent="0.35">
      <c r="A529" s="6">
        <v>0.42560185185185184</v>
      </c>
      <c r="B529" s="5">
        <v>98.634720000000002</v>
      </c>
      <c r="C529" s="5">
        <v>99.489140000000006</v>
      </c>
      <c r="D529" s="5">
        <v>99.618600000000001</v>
      </c>
      <c r="E529" s="5">
        <v>99.205410000000001</v>
      </c>
      <c r="F529" s="5">
        <v>23.916029999999999</v>
      </c>
      <c r="G529" s="5">
        <v>23.524899999999999</v>
      </c>
      <c r="H529" s="5">
        <v>19.063549999999999</v>
      </c>
      <c r="I529" s="5">
        <v>5.0328410000000003</v>
      </c>
    </row>
    <row r="530" spans="1:9" x14ac:dyDescent="0.35">
      <c r="A530" s="6">
        <v>0.42561342592592594</v>
      </c>
      <c r="B530" s="5">
        <v>98.663219999999995</v>
      </c>
      <c r="C530" s="5">
        <v>99.467830000000006</v>
      </c>
      <c r="D530" s="5">
        <v>99.65598</v>
      </c>
      <c r="E530" s="5">
        <v>99.178510000000003</v>
      </c>
      <c r="F530" s="5">
        <v>23.900369999999999</v>
      </c>
      <c r="G530" s="5">
        <v>23.481539999999999</v>
      </c>
      <c r="H530" s="5">
        <v>19.09216</v>
      </c>
      <c r="I530" s="5">
        <v>5.0345789999999999</v>
      </c>
    </row>
    <row r="531" spans="1:9" x14ac:dyDescent="0.35">
      <c r="A531" s="6">
        <v>0.42562499999999998</v>
      </c>
      <c r="B531" s="5">
        <v>98.672899999999998</v>
      </c>
      <c r="C531" s="5">
        <v>99.451070000000001</v>
      </c>
      <c r="D531" s="5">
        <v>99.638120000000001</v>
      </c>
      <c r="E531" s="5">
        <v>99.221019999999996</v>
      </c>
      <c r="F531" s="5">
        <v>23.91319</v>
      </c>
      <c r="G531" s="5">
        <v>23.449380000000001</v>
      </c>
      <c r="H531" s="5">
        <v>18.985779999999998</v>
      </c>
      <c r="I531" s="5">
        <v>5.0353570000000003</v>
      </c>
    </row>
    <row r="532" spans="1:9" x14ac:dyDescent="0.35">
      <c r="A532" s="6">
        <v>0.42563657407407413</v>
      </c>
      <c r="B532" s="5">
        <v>98.637339999999995</v>
      </c>
      <c r="C532" s="5">
        <v>99.434650000000005</v>
      </c>
      <c r="D532" s="5">
        <v>99.644419999999997</v>
      </c>
      <c r="E532" s="5">
        <v>99.217510000000004</v>
      </c>
      <c r="F532" s="5">
        <v>23.985040000000001</v>
      </c>
      <c r="G532" s="5">
        <v>23.484390000000001</v>
      </c>
      <c r="H532" s="5">
        <v>19.215039999999998</v>
      </c>
      <c r="I532" s="5">
        <v>5.0376430000000001</v>
      </c>
    </row>
    <row r="533" spans="1:9" x14ac:dyDescent="0.35">
      <c r="A533" s="6">
        <v>0.42564814814814816</v>
      </c>
      <c r="B533" s="5">
        <v>98.650319999999994</v>
      </c>
      <c r="C533" s="5">
        <v>99.446719999999999</v>
      </c>
      <c r="D533" s="5">
        <v>99.619450000000001</v>
      </c>
      <c r="E533" s="5">
        <v>99.191649999999996</v>
      </c>
      <c r="F533" s="5">
        <v>23.938939999999999</v>
      </c>
      <c r="G533" s="5">
        <v>23.47458</v>
      </c>
      <c r="H533" s="5">
        <v>19.56026</v>
      </c>
      <c r="I533" s="5">
        <v>5.0378270000000001</v>
      </c>
    </row>
    <row r="534" spans="1:9" x14ac:dyDescent="0.35">
      <c r="A534" s="6">
        <v>0.4256597222222222</v>
      </c>
      <c r="B534" s="5">
        <v>98.605320000000006</v>
      </c>
      <c r="C534" s="5">
        <v>99.437290000000004</v>
      </c>
      <c r="D534" s="5">
        <v>99.613010000000003</v>
      </c>
      <c r="E534" s="5">
        <v>99.220759999999999</v>
      </c>
      <c r="F534" s="5">
        <v>23.971979999999999</v>
      </c>
      <c r="G534" s="5">
        <v>23.489750000000001</v>
      </c>
      <c r="H534" s="5">
        <v>19.660589999999999</v>
      </c>
      <c r="I534" s="5">
        <v>5.0391529999999998</v>
      </c>
    </row>
    <row r="535" spans="1:9" x14ac:dyDescent="0.35">
      <c r="A535" s="6">
        <v>0.4256712962962963</v>
      </c>
      <c r="B535" s="5">
        <v>98.619470000000007</v>
      </c>
      <c r="C535" s="5">
        <v>99.484409999999997</v>
      </c>
      <c r="D535" s="5">
        <v>99.646119999999996</v>
      </c>
      <c r="E535" s="5">
        <v>99.232600000000005</v>
      </c>
      <c r="F535" s="5">
        <v>24.006920000000001</v>
      </c>
      <c r="G535" s="5">
        <v>23.506969999999999</v>
      </c>
      <c r="H535" s="5">
        <v>19.732600000000001</v>
      </c>
      <c r="I535" s="5">
        <v>5.0389239999999997</v>
      </c>
    </row>
    <row r="536" spans="1:9" x14ac:dyDescent="0.35">
      <c r="A536" s="6">
        <v>0.42568287037037034</v>
      </c>
      <c r="B536" s="5">
        <v>98.675780000000003</v>
      </c>
      <c r="C536" s="5">
        <v>99.480019999999996</v>
      </c>
      <c r="D536" s="5">
        <v>99.667820000000006</v>
      </c>
      <c r="E536" s="5">
        <v>99.273179999999996</v>
      </c>
      <c r="F536" s="5">
        <v>24.042010000000001</v>
      </c>
      <c r="G536" s="5">
        <v>23.500620000000001</v>
      </c>
      <c r="H536" s="5">
        <v>19.855560000000001</v>
      </c>
      <c r="I536" s="5">
        <v>5.0381929999999997</v>
      </c>
    </row>
    <row r="537" spans="1:9" x14ac:dyDescent="0.35">
      <c r="A537" s="6">
        <v>0.42569444444444443</v>
      </c>
      <c r="B537" s="5">
        <v>98.640460000000004</v>
      </c>
      <c r="C537" s="5">
        <v>99.465369999999993</v>
      </c>
      <c r="D537" s="5">
        <v>99.670230000000004</v>
      </c>
      <c r="E537" s="5">
        <v>99.292630000000003</v>
      </c>
      <c r="F537" s="5">
        <v>24.04607</v>
      </c>
      <c r="G537" s="5">
        <v>23.50478</v>
      </c>
      <c r="H537" s="5">
        <v>18.7971</v>
      </c>
      <c r="I537" s="5">
        <v>5.0387870000000001</v>
      </c>
    </row>
    <row r="538" spans="1:9" x14ac:dyDescent="0.35">
      <c r="A538" s="6">
        <v>0.42570601851851847</v>
      </c>
      <c r="B538" s="5">
        <v>98.620819999999995</v>
      </c>
      <c r="C538" s="5">
        <v>99.449489999999997</v>
      </c>
      <c r="D538" s="5">
        <v>99.640010000000004</v>
      </c>
      <c r="E538" s="5">
        <v>99.258930000000007</v>
      </c>
      <c r="F538" s="5">
        <v>24.071079999999998</v>
      </c>
      <c r="G538" s="5">
        <v>23.504339999999999</v>
      </c>
      <c r="H538" s="5">
        <v>15.21053</v>
      </c>
      <c r="I538" s="5">
        <v>5.0386040000000003</v>
      </c>
    </row>
    <row r="539" spans="1:9" x14ac:dyDescent="0.35">
      <c r="A539" s="6">
        <v>0.42571759259259262</v>
      </c>
      <c r="B539" s="5">
        <v>98.584410000000005</v>
      </c>
      <c r="C539" s="5">
        <v>99.446579999999997</v>
      </c>
      <c r="D539" s="5">
        <v>99.619979999999998</v>
      </c>
      <c r="E539" s="5">
        <v>99.250709999999998</v>
      </c>
      <c r="F539" s="5">
        <v>24.093350000000001</v>
      </c>
      <c r="G539" s="5">
        <v>23.484359999999999</v>
      </c>
      <c r="H539" s="5">
        <v>13.141629999999999</v>
      </c>
      <c r="I539" s="5">
        <v>5.0357219999999998</v>
      </c>
    </row>
    <row r="540" spans="1:9" x14ac:dyDescent="0.35">
      <c r="A540" s="6">
        <v>0.42572916666666666</v>
      </c>
      <c r="B540" s="5">
        <v>98.589619999999996</v>
      </c>
      <c r="C540" s="5">
        <v>99.474360000000004</v>
      </c>
      <c r="D540" s="5">
        <v>99.692009999999996</v>
      </c>
      <c r="E540" s="5">
        <v>99.327209999999994</v>
      </c>
      <c r="F540" s="5">
        <v>24.13945</v>
      </c>
      <c r="G540" s="5">
        <v>23.523520000000001</v>
      </c>
      <c r="H540" s="5">
        <v>13.06861</v>
      </c>
      <c r="I540" s="5">
        <v>5.0335260000000002</v>
      </c>
    </row>
    <row r="541" spans="1:9" x14ac:dyDescent="0.35">
      <c r="A541" s="6">
        <v>0.42574074074074075</v>
      </c>
      <c r="B541" s="5">
        <v>98.664640000000006</v>
      </c>
      <c r="C541" s="5">
        <v>99.489800000000002</v>
      </c>
      <c r="D541" s="5">
        <v>99.680440000000004</v>
      </c>
      <c r="E541" s="5">
        <v>99.33202</v>
      </c>
      <c r="F541" s="5">
        <v>24.157509999999998</v>
      </c>
      <c r="G541" s="5">
        <v>23.46529</v>
      </c>
      <c r="H541" s="5">
        <v>13.303470000000001</v>
      </c>
      <c r="I541" s="5">
        <v>5.0349909999999998</v>
      </c>
    </row>
    <row r="542" spans="1:9" x14ac:dyDescent="0.35">
      <c r="A542" s="6">
        <v>0.42575231481481479</v>
      </c>
      <c r="B542" s="5">
        <v>98.710030000000003</v>
      </c>
      <c r="C542" s="5">
        <v>99.509630000000001</v>
      </c>
      <c r="D542" s="5">
        <v>99.681920000000005</v>
      </c>
      <c r="E542" s="5">
        <v>99.365809999999996</v>
      </c>
      <c r="F542" s="5">
        <v>24.18458</v>
      </c>
      <c r="G542" s="5">
        <v>23.54091</v>
      </c>
      <c r="H542" s="5">
        <v>13.33399</v>
      </c>
      <c r="I542" s="5">
        <v>5.035539</v>
      </c>
    </row>
    <row r="543" spans="1:9" x14ac:dyDescent="0.35">
      <c r="A543" s="6">
        <v>0.42576388888888889</v>
      </c>
      <c r="B543" s="5">
        <v>98.679010000000005</v>
      </c>
      <c r="C543" s="5">
        <v>99.508349999999993</v>
      </c>
      <c r="D543" s="5">
        <v>99.659750000000003</v>
      </c>
      <c r="E543" s="5">
        <v>99.329989999999995</v>
      </c>
      <c r="F543" s="5">
        <v>24.211790000000001</v>
      </c>
      <c r="G543" s="5">
        <v>23.535520000000002</v>
      </c>
      <c r="H543" s="5">
        <v>13.162179999999999</v>
      </c>
      <c r="I543" s="5">
        <v>5.0366369999999998</v>
      </c>
    </row>
    <row r="544" spans="1:9" x14ac:dyDescent="0.35">
      <c r="A544" s="6">
        <v>0.42578703703703707</v>
      </c>
      <c r="B544" s="5">
        <v>98.616669999999999</v>
      </c>
      <c r="C544" s="5">
        <v>99.461079999999995</v>
      </c>
      <c r="D544" s="5">
        <v>99.660120000000006</v>
      </c>
      <c r="E544" s="5">
        <v>99.349029999999999</v>
      </c>
      <c r="F544" s="5">
        <v>24.198530000000002</v>
      </c>
      <c r="G544" s="5">
        <v>23.477129999999999</v>
      </c>
      <c r="H544" s="5">
        <v>13.042070000000001</v>
      </c>
      <c r="I544" s="5">
        <v>5.037369</v>
      </c>
    </row>
    <row r="545" spans="1:9" x14ac:dyDescent="0.35">
      <c r="A545" s="6">
        <v>0.42579861111111111</v>
      </c>
      <c r="B545" s="5">
        <v>98.615750000000006</v>
      </c>
      <c r="C545" s="5">
        <v>99.487989999999996</v>
      </c>
      <c r="D545" s="5">
        <v>99.675070000000005</v>
      </c>
      <c r="E545" s="5">
        <v>99.305019999999999</v>
      </c>
      <c r="F545" s="5">
        <v>24.282309999999999</v>
      </c>
      <c r="G545" s="5">
        <v>23.512029999999999</v>
      </c>
      <c r="H545" s="5">
        <v>12.98785</v>
      </c>
      <c r="I545" s="5">
        <v>5.0362710000000002</v>
      </c>
    </row>
    <row r="546" spans="1:9" x14ac:dyDescent="0.35">
      <c r="A546" s="6">
        <v>0.42581018518518521</v>
      </c>
      <c r="B546" s="5">
        <v>98.685640000000006</v>
      </c>
      <c r="C546" s="5">
        <v>99.494029999999995</v>
      </c>
      <c r="D546" s="5">
        <v>99.660669999999996</v>
      </c>
      <c r="E546" s="5">
        <v>99.295490000000001</v>
      </c>
      <c r="F546" s="5">
        <v>24.244050000000001</v>
      </c>
      <c r="G546" s="5">
        <v>23.5547</v>
      </c>
      <c r="H546" s="5">
        <v>13.134880000000001</v>
      </c>
      <c r="I546" s="5">
        <v>5.0358130000000001</v>
      </c>
    </row>
    <row r="547" spans="1:9" x14ac:dyDescent="0.35">
      <c r="A547" s="6">
        <v>0.42582175925925925</v>
      </c>
      <c r="B547" s="5">
        <v>98.67089</v>
      </c>
      <c r="C547" s="5">
        <v>99.472080000000005</v>
      </c>
      <c r="D547" s="5">
        <v>99.667689999999993</v>
      </c>
      <c r="E547" s="5">
        <v>99.327870000000004</v>
      </c>
      <c r="F547" s="5">
        <v>24.310849999999999</v>
      </c>
      <c r="G547" s="5">
        <v>23.5364</v>
      </c>
      <c r="H547" s="5">
        <v>13.02927</v>
      </c>
      <c r="I547" s="5">
        <v>5.0389699999999999</v>
      </c>
    </row>
    <row r="548" spans="1:9" x14ac:dyDescent="0.35">
      <c r="A548" s="6">
        <v>0.42583333333333334</v>
      </c>
      <c r="B548" s="5">
        <v>98.705119999999994</v>
      </c>
      <c r="C548" s="5">
        <v>99.462199999999996</v>
      </c>
      <c r="D548" s="5">
        <v>99.675129999999996</v>
      </c>
      <c r="E548" s="5">
        <v>99.305620000000005</v>
      </c>
      <c r="F548" s="5">
        <v>24.32441</v>
      </c>
      <c r="G548" s="5">
        <v>23.537520000000001</v>
      </c>
      <c r="H548" s="5">
        <v>12.85746</v>
      </c>
      <c r="I548" s="5">
        <v>5.0382379999999998</v>
      </c>
    </row>
    <row r="549" spans="1:9" x14ac:dyDescent="0.35">
      <c r="A549" s="6">
        <v>0.42584490740740738</v>
      </c>
      <c r="B549" s="5">
        <v>98.648120000000006</v>
      </c>
      <c r="C549" s="5">
        <v>99.480760000000004</v>
      </c>
      <c r="D549" s="5">
        <v>99.68974</v>
      </c>
      <c r="E549" s="5">
        <v>99.323490000000007</v>
      </c>
      <c r="F549" s="5">
        <v>24.368449999999999</v>
      </c>
      <c r="G549" s="5">
        <v>23.50967</v>
      </c>
      <c r="H549" s="5">
        <v>12.71219</v>
      </c>
      <c r="I549" s="5">
        <v>5.037598</v>
      </c>
    </row>
    <row r="550" spans="1:9" x14ac:dyDescent="0.35">
      <c r="A550" s="6">
        <v>0.42585648148148153</v>
      </c>
      <c r="B550" s="5">
        <v>98.595960000000005</v>
      </c>
      <c r="C550" s="5">
        <v>99.464979999999997</v>
      </c>
      <c r="D550" s="5">
        <v>99.652439999999999</v>
      </c>
      <c r="E550" s="5">
        <v>99.308109999999999</v>
      </c>
      <c r="F550" s="5">
        <v>24.367719999999998</v>
      </c>
      <c r="G550" s="5">
        <v>23.523630000000001</v>
      </c>
      <c r="H550" s="5">
        <v>12.71932</v>
      </c>
      <c r="I550" s="5">
        <v>5.0384219999999997</v>
      </c>
    </row>
    <row r="551" spans="1:9" x14ac:dyDescent="0.35">
      <c r="A551" s="6">
        <v>0.42586805555555557</v>
      </c>
      <c r="B551" s="5">
        <v>98.625600000000006</v>
      </c>
      <c r="C551" s="5">
        <v>99.480189999999993</v>
      </c>
      <c r="D551" s="5">
        <v>99.671319999999994</v>
      </c>
      <c r="E551" s="5">
        <v>99.305310000000006</v>
      </c>
      <c r="F551" s="5">
        <v>24.409510000000001</v>
      </c>
      <c r="G551" s="5">
        <v>23.509229999999999</v>
      </c>
      <c r="H551" s="5">
        <v>12.09928</v>
      </c>
      <c r="I551" s="5">
        <v>5.0416230000000004</v>
      </c>
    </row>
    <row r="552" spans="1:9" x14ac:dyDescent="0.35">
      <c r="A552" s="6">
        <v>0.42587962962962966</v>
      </c>
      <c r="B552" s="5">
        <v>98.669579999999996</v>
      </c>
      <c r="C552" s="5">
        <v>99.481080000000006</v>
      </c>
      <c r="D552" s="5">
        <v>99.665289999999999</v>
      </c>
      <c r="E552" s="5">
        <v>99.317689999999999</v>
      </c>
      <c r="F552" s="5">
        <v>24.45234</v>
      </c>
      <c r="G552" s="5">
        <v>23.53257</v>
      </c>
      <c r="H552" s="5">
        <v>9.7347719999999995</v>
      </c>
      <c r="I552" s="5">
        <v>5.040114</v>
      </c>
    </row>
    <row r="553" spans="1:9" x14ac:dyDescent="0.35">
      <c r="A553" s="6">
        <v>0.4258912037037037</v>
      </c>
      <c r="B553" s="5">
        <v>98.664119999999997</v>
      </c>
      <c r="C553" s="5">
        <v>99.431899999999999</v>
      </c>
      <c r="D553" s="5">
        <v>99.655569999999997</v>
      </c>
      <c r="E553" s="5">
        <v>99.307640000000006</v>
      </c>
      <c r="F553" s="5">
        <v>24.463989999999999</v>
      </c>
      <c r="G553" s="5">
        <v>23.53078</v>
      </c>
      <c r="H553" s="5">
        <v>9.9905650000000001</v>
      </c>
      <c r="I553" s="5">
        <v>5.0401600000000002</v>
      </c>
    </row>
    <row r="554" spans="1:9" x14ac:dyDescent="0.35">
      <c r="A554" s="6">
        <v>0.4259027777777778</v>
      </c>
      <c r="B554" s="5">
        <v>98.678430000000006</v>
      </c>
      <c r="C554" s="5">
        <v>99.439059999999998</v>
      </c>
      <c r="D554" s="5">
        <v>99.637479999999996</v>
      </c>
      <c r="E554" s="5">
        <v>99.30771</v>
      </c>
      <c r="F554" s="5">
        <v>24.475290000000001</v>
      </c>
      <c r="G554" s="5">
        <v>23.485410000000002</v>
      </c>
      <c r="H554" s="5">
        <v>12.99766</v>
      </c>
      <c r="I554" s="5">
        <v>5.0369109999999999</v>
      </c>
    </row>
    <row r="555" spans="1:9" x14ac:dyDescent="0.35">
      <c r="A555" s="6">
        <v>0.42591435185185184</v>
      </c>
      <c r="B555" s="5">
        <v>98.641959999999997</v>
      </c>
      <c r="C555" s="5">
        <v>99.467609999999993</v>
      </c>
      <c r="D555" s="5">
        <v>99.676829999999995</v>
      </c>
      <c r="E555" s="5">
        <v>99.314440000000005</v>
      </c>
      <c r="F555" s="5">
        <v>24.56026</v>
      </c>
      <c r="G555" s="5">
        <v>23.545010000000001</v>
      </c>
      <c r="H555" s="5">
        <v>16.621500000000001</v>
      </c>
      <c r="I555" s="5">
        <v>5.035768</v>
      </c>
    </row>
    <row r="556" spans="1:9" x14ac:dyDescent="0.35">
      <c r="A556" s="6">
        <v>0.42592592592592587</v>
      </c>
      <c r="B556" s="5">
        <v>98.656170000000003</v>
      </c>
      <c r="C556" s="5">
        <v>99.439139999999995</v>
      </c>
      <c r="D556" s="5">
        <v>99.677980000000005</v>
      </c>
      <c r="E556" s="5">
        <v>99.319919999999996</v>
      </c>
      <c r="F556" s="5">
        <v>24.577780000000001</v>
      </c>
      <c r="G556" s="5">
        <v>23.539680000000001</v>
      </c>
      <c r="H556" s="5">
        <v>19.555810000000001</v>
      </c>
      <c r="I556" s="5">
        <v>5.0353110000000001</v>
      </c>
    </row>
    <row r="557" spans="1:9" x14ac:dyDescent="0.35">
      <c r="A557" s="6">
        <v>0.42593750000000002</v>
      </c>
      <c r="B557" s="5">
        <v>98.658869999999993</v>
      </c>
      <c r="C557" s="5">
        <v>99.505830000000003</v>
      </c>
      <c r="D557" s="5">
        <v>99.678470000000004</v>
      </c>
      <c r="E557" s="5">
        <v>99.308459999999997</v>
      </c>
      <c r="F557" s="5">
        <v>24.64669</v>
      </c>
      <c r="G557" s="5">
        <v>23.534790000000001</v>
      </c>
      <c r="H557" s="5">
        <v>21.440709999999999</v>
      </c>
      <c r="I557" s="5">
        <v>5.0409829999999998</v>
      </c>
    </row>
    <row r="558" spans="1:9" x14ac:dyDescent="0.35">
      <c r="A558" s="6">
        <v>0.42594907407407406</v>
      </c>
      <c r="B558" s="5">
        <v>98.693719999999999</v>
      </c>
      <c r="C558" s="5">
        <v>99.486969999999999</v>
      </c>
      <c r="D558" s="5">
        <v>99.674629999999993</v>
      </c>
      <c r="E558" s="5">
        <v>99.337710000000001</v>
      </c>
      <c r="F558" s="5">
        <v>24.699639999999999</v>
      </c>
      <c r="G558" s="5">
        <v>23.52797</v>
      </c>
      <c r="H558" s="5">
        <v>22.163989999999998</v>
      </c>
      <c r="I558" s="5">
        <v>5.07355</v>
      </c>
    </row>
    <row r="559" spans="1:9" x14ac:dyDescent="0.35">
      <c r="A559" s="6">
        <v>0.42596064814814816</v>
      </c>
      <c r="B559" s="5">
        <v>98.688400000000001</v>
      </c>
      <c r="C559" s="5">
        <v>99.460269999999994</v>
      </c>
      <c r="D559" s="5">
        <v>99.644630000000006</v>
      </c>
      <c r="E559" s="5">
        <v>99.362279999999998</v>
      </c>
      <c r="F559" s="5">
        <v>24.728960000000001</v>
      </c>
      <c r="G559" s="5">
        <v>23.581659999999999</v>
      </c>
      <c r="H559" s="5">
        <v>21.194579999999998</v>
      </c>
      <c r="I559" s="5">
        <v>5.1103269999999998</v>
      </c>
    </row>
    <row r="560" spans="1:9" x14ac:dyDescent="0.35">
      <c r="A560" s="6">
        <v>0.4259722222222222</v>
      </c>
      <c r="B560" s="5">
        <v>98.700990000000004</v>
      </c>
      <c r="C560" s="5">
        <v>99.479799999999997</v>
      </c>
      <c r="D560" s="5">
        <v>99.649410000000003</v>
      </c>
      <c r="E560" s="5">
        <v>99.355900000000005</v>
      </c>
      <c r="F560" s="5">
        <v>24.777899999999999</v>
      </c>
      <c r="G560" s="5">
        <v>23.558859999999999</v>
      </c>
      <c r="H560" s="5">
        <v>20.1069</v>
      </c>
      <c r="I560" s="5">
        <v>5.1126589999999998</v>
      </c>
    </row>
    <row r="561" spans="1:9" x14ac:dyDescent="0.35">
      <c r="A561" s="6">
        <v>0.42598379629629629</v>
      </c>
      <c r="B561" s="5">
        <v>98.682169999999999</v>
      </c>
      <c r="C561" s="5">
        <v>99.50094</v>
      </c>
      <c r="D561" s="5">
        <v>99.659880000000001</v>
      </c>
      <c r="E561" s="5">
        <v>99.362949999999998</v>
      </c>
      <c r="F561" s="5">
        <v>24.82254</v>
      </c>
      <c r="G561" s="5">
        <v>23.580010000000001</v>
      </c>
      <c r="H561" s="5">
        <v>19.832470000000001</v>
      </c>
      <c r="I561" s="5">
        <v>5.0904749999999996</v>
      </c>
    </row>
    <row r="562" spans="1:9" x14ac:dyDescent="0.35">
      <c r="A562" s="6">
        <v>0.42599537037037033</v>
      </c>
      <c r="B562" s="5">
        <v>98.655600000000007</v>
      </c>
      <c r="C562" s="5">
        <v>99.489199999999997</v>
      </c>
      <c r="D562" s="5">
        <v>99.619550000000004</v>
      </c>
      <c r="E562" s="5">
        <v>99.359129999999993</v>
      </c>
      <c r="F562" s="5">
        <v>24.867319999999999</v>
      </c>
      <c r="G562" s="5">
        <v>23.605060000000002</v>
      </c>
      <c r="H562" s="5">
        <v>19.858930000000001</v>
      </c>
      <c r="I562" s="5">
        <v>5.0681989999999999</v>
      </c>
    </row>
    <row r="563" spans="1:9" x14ac:dyDescent="0.35">
      <c r="A563" s="6">
        <v>0.42600694444444448</v>
      </c>
      <c r="B563" s="5">
        <v>98.680520000000001</v>
      </c>
      <c r="C563" s="5">
        <v>99.487930000000006</v>
      </c>
      <c r="D563" s="5">
        <v>99.696969999999993</v>
      </c>
      <c r="E563" s="5">
        <v>99.395889999999994</v>
      </c>
      <c r="F563" s="5">
        <v>24.915379999999999</v>
      </c>
      <c r="G563" s="5">
        <v>23.588909999999998</v>
      </c>
      <c r="H563" s="5">
        <v>19.86261</v>
      </c>
      <c r="I563" s="5">
        <v>5.0545220000000004</v>
      </c>
    </row>
    <row r="564" spans="1:9" x14ac:dyDescent="0.35">
      <c r="A564" s="6">
        <v>0.42601851851851852</v>
      </c>
      <c r="B564" s="5">
        <v>98.734629999999996</v>
      </c>
      <c r="C564" s="5">
        <v>99.498239999999996</v>
      </c>
      <c r="D564" s="5">
        <v>99.706890000000001</v>
      </c>
      <c r="E564" s="5">
        <v>99.405420000000007</v>
      </c>
      <c r="F564" s="5">
        <v>24.9099</v>
      </c>
      <c r="G564" s="5">
        <v>23.551279999999998</v>
      </c>
      <c r="H564" s="5">
        <v>19.760829999999999</v>
      </c>
      <c r="I564" s="5">
        <v>5.0447790000000001</v>
      </c>
    </row>
    <row r="565" spans="1:9" x14ac:dyDescent="0.35">
      <c r="A565" s="6">
        <v>0.42603009259259261</v>
      </c>
      <c r="B565" s="5">
        <v>98.718609999999998</v>
      </c>
      <c r="C565" s="5">
        <v>99.490700000000004</v>
      </c>
      <c r="D565" s="5">
        <v>99.711439999999996</v>
      </c>
      <c r="E565" s="5">
        <v>99.458219999999997</v>
      </c>
      <c r="F565" s="5">
        <v>24.984100000000002</v>
      </c>
      <c r="G565" s="5">
        <v>23.566189999999999</v>
      </c>
      <c r="H565" s="5">
        <v>19.61234</v>
      </c>
      <c r="I565" s="5">
        <v>5.0397930000000004</v>
      </c>
    </row>
    <row r="566" spans="1:9" x14ac:dyDescent="0.35">
      <c r="A566" s="6">
        <v>0.42604166666666665</v>
      </c>
      <c r="B566" s="5">
        <v>98.686620000000005</v>
      </c>
      <c r="C566" s="5">
        <v>99.509029999999996</v>
      </c>
      <c r="D566" s="5">
        <v>99.718609999999998</v>
      </c>
      <c r="E566" s="5">
        <v>99.450609999999998</v>
      </c>
      <c r="F566" s="5">
        <v>25.06147</v>
      </c>
      <c r="G566" s="5">
        <v>23.58924</v>
      </c>
      <c r="H566" s="5">
        <v>19.63251</v>
      </c>
      <c r="I566" s="5">
        <v>5.0360420000000001</v>
      </c>
    </row>
    <row r="567" spans="1:9" x14ac:dyDescent="0.35">
      <c r="A567" s="6">
        <v>0.42605324074074075</v>
      </c>
      <c r="B567" s="5">
        <v>98.688119999999998</v>
      </c>
      <c r="C567" s="5">
        <v>99.510369999999995</v>
      </c>
      <c r="D567" s="5">
        <v>99.716170000000005</v>
      </c>
      <c r="E567" s="5">
        <v>99.458889999999997</v>
      </c>
      <c r="F567" s="5">
        <v>25.110759999999999</v>
      </c>
      <c r="G567" s="5">
        <v>23.547260000000001</v>
      </c>
      <c r="H567" s="5">
        <v>19.489470000000001</v>
      </c>
      <c r="I567" s="5">
        <v>5.0343039999999997</v>
      </c>
    </row>
    <row r="568" spans="1:9" x14ac:dyDescent="0.35">
      <c r="A568" s="6">
        <v>0.42606481481481479</v>
      </c>
      <c r="B568" s="5">
        <v>98.644069999999999</v>
      </c>
      <c r="C568" s="5">
        <v>99.451970000000003</v>
      </c>
      <c r="D568" s="5">
        <v>99.654290000000003</v>
      </c>
      <c r="E568" s="5">
        <v>99.451350000000005</v>
      </c>
      <c r="F568" s="5">
        <v>25.12172</v>
      </c>
      <c r="G568" s="5">
        <v>23.530519999999999</v>
      </c>
      <c r="H568" s="5">
        <v>19.26857</v>
      </c>
      <c r="I568" s="5">
        <v>5.0331149999999996</v>
      </c>
    </row>
    <row r="569" spans="1:9" x14ac:dyDescent="0.35">
      <c r="A569" s="6">
        <v>0.42607638888888894</v>
      </c>
      <c r="B569" s="5">
        <v>98.657970000000006</v>
      </c>
      <c r="C569" s="5">
        <v>99.473609999999994</v>
      </c>
      <c r="D569" s="5">
        <v>99.680019999999999</v>
      </c>
      <c r="E569" s="5">
        <v>99.448660000000004</v>
      </c>
      <c r="F569" s="5">
        <v>25.167819999999999</v>
      </c>
      <c r="G569" s="5">
        <v>23.550840000000001</v>
      </c>
      <c r="H569" s="5">
        <v>19.09186</v>
      </c>
      <c r="I569" s="5">
        <v>5.0318800000000001</v>
      </c>
    </row>
    <row r="570" spans="1:9" x14ac:dyDescent="0.35">
      <c r="A570" s="6">
        <v>0.42608796296296297</v>
      </c>
      <c r="B570" s="5">
        <v>98.669539999999998</v>
      </c>
      <c r="C570" s="5">
        <v>99.495450000000005</v>
      </c>
      <c r="D570" s="5">
        <v>99.68683</v>
      </c>
      <c r="E570" s="5">
        <v>99.476590000000002</v>
      </c>
      <c r="F570" s="5">
        <v>25.255479999999999</v>
      </c>
      <c r="G570" s="5">
        <v>23.544419999999999</v>
      </c>
      <c r="H570" s="5">
        <v>18.964759999999998</v>
      </c>
      <c r="I570" s="5">
        <v>5.030233</v>
      </c>
    </row>
    <row r="571" spans="1:9" x14ac:dyDescent="0.35">
      <c r="A571" s="6">
        <v>0.42609953703703707</v>
      </c>
      <c r="B571" s="5">
        <v>98.671769999999995</v>
      </c>
      <c r="C571" s="5">
        <v>99.472530000000006</v>
      </c>
      <c r="D571" s="5">
        <v>99.653229999999994</v>
      </c>
      <c r="E571" s="5">
        <v>99.421459999999996</v>
      </c>
      <c r="F571" s="5">
        <v>25.299379999999999</v>
      </c>
      <c r="G571" s="5">
        <v>23.536580000000001</v>
      </c>
      <c r="H571" s="5">
        <v>19.00235</v>
      </c>
      <c r="I571" s="5">
        <v>5.0268940000000004</v>
      </c>
    </row>
    <row r="572" spans="1:9" x14ac:dyDescent="0.35">
      <c r="A572" s="6">
        <v>0.42611111111111111</v>
      </c>
      <c r="B572" s="5">
        <v>98.624340000000004</v>
      </c>
      <c r="C572" s="5">
        <v>99.453919999999997</v>
      </c>
      <c r="D572" s="5">
        <v>99.670680000000004</v>
      </c>
      <c r="E572" s="5">
        <v>99.427940000000007</v>
      </c>
      <c r="F572" s="5">
        <v>25.350570000000001</v>
      </c>
      <c r="G572" s="5">
        <v>23.561450000000001</v>
      </c>
      <c r="H572" s="5">
        <v>19.23452</v>
      </c>
      <c r="I572" s="5">
        <v>5.0257959999999997</v>
      </c>
    </row>
    <row r="573" spans="1:9" x14ac:dyDescent="0.35">
      <c r="A573" s="6">
        <v>0.4261226851851852</v>
      </c>
      <c r="B573" s="5">
        <v>98.654499999999999</v>
      </c>
      <c r="C573" s="5">
        <v>99.451809999999995</v>
      </c>
      <c r="D573" s="5">
        <v>99.686899999999994</v>
      </c>
      <c r="E573" s="5">
        <v>99.44444</v>
      </c>
      <c r="F573" s="5">
        <v>25.397559999999999</v>
      </c>
      <c r="G573" s="5">
        <v>23.527940000000001</v>
      </c>
      <c r="H573" s="5">
        <v>19.572379999999999</v>
      </c>
      <c r="I573" s="5">
        <v>5.0259799999999997</v>
      </c>
    </row>
    <row r="574" spans="1:9" x14ac:dyDescent="0.35">
      <c r="A574" s="6">
        <v>0.42613425925925924</v>
      </c>
      <c r="B574" s="5">
        <v>98.704419999999999</v>
      </c>
      <c r="C574" s="5">
        <v>99.48339</v>
      </c>
      <c r="D574" s="5">
        <v>99.674840000000003</v>
      </c>
      <c r="E574" s="5">
        <v>99.44659</v>
      </c>
      <c r="F574" s="5">
        <v>25.447870000000002</v>
      </c>
      <c r="G574" s="5">
        <v>23.571339999999999</v>
      </c>
      <c r="H574" s="5">
        <v>19.810230000000001</v>
      </c>
      <c r="I574" s="5">
        <v>5.025887</v>
      </c>
    </row>
    <row r="575" spans="1:9" x14ac:dyDescent="0.35">
      <c r="A575" s="6">
        <v>0.42614583333333328</v>
      </c>
      <c r="B575" s="5">
        <v>98.725139999999996</v>
      </c>
      <c r="C575" s="5">
        <v>99.471590000000006</v>
      </c>
      <c r="D575" s="5">
        <v>99.710080000000005</v>
      </c>
      <c r="E575" s="5">
        <v>99.427620000000005</v>
      </c>
      <c r="F575" s="5">
        <v>25.506499999999999</v>
      </c>
      <c r="G575" s="5">
        <v>23.544720000000002</v>
      </c>
      <c r="H575" s="5">
        <v>19.96923</v>
      </c>
      <c r="I575" s="5">
        <v>5.027946</v>
      </c>
    </row>
    <row r="576" spans="1:9" x14ac:dyDescent="0.35">
      <c r="A576" s="6">
        <v>0.42615740740740743</v>
      </c>
      <c r="B576" s="5">
        <v>98.689539999999994</v>
      </c>
      <c r="C576" s="5">
        <v>99.468400000000003</v>
      </c>
      <c r="D576" s="5">
        <v>99.666979999999995</v>
      </c>
      <c r="E576" s="5">
        <v>99.434989999999999</v>
      </c>
      <c r="F576" s="5">
        <v>25.599489999999999</v>
      </c>
      <c r="G576" s="5">
        <v>23.551780000000001</v>
      </c>
      <c r="H576" s="5">
        <v>20.040939999999999</v>
      </c>
      <c r="I576" s="5">
        <v>5.0298670000000003</v>
      </c>
    </row>
    <row r="577" spans="1:9" x14ac:dyDescent="0.35">
      <c r="A577" s="6">
        <v>0.42616898148148147</v>
      </c>
      <c r="B577" s="5">
        <v>98.664389999999997</v>
      </c>
      <c r="C577" s="5">
        <v>99.497919999999993</v>
      </c>
      <c r="D577" s="5">
        <v>99.639049999999997</v>
      </c>
      <c r="E577" s="5">
        <v>99.436430000000001</v>
      </c>
      <c r="F577" s="5">
        <v>25.653469999999999</v>
      </c>
      <c r="G577" s="5">
        <v>23.57658</v>
      </c>
      <c r="H577" s="5">
        <v>19.678149999999999</v>
      </c>
      <c r="I577" s="5">
        <v>5.0335729999999996</v>
      </c>
    </row>
    <row r="578" spans="1:9" x14ac:dyDescent="0.35">
      <c r="A578" s="6">
        <v>0.42618055555555556</v>
      </c>
      <c r="B578" s="5">
        <v>98.601460000000003</v>
      </c>
      <c r="C578" s="5">
        <v>99.453109999999995</v>
      </c>
      <c r="D578" s="5">
        <v>99.644919999999999</v>
      </c>
      <c r="E578" s="5">
        <v>99.402550000000005</v>
      </c>
      <c r="F578" s="5">
        <v>25.711659999999998</v>
      </c>
      <c r="G578" s="5">
        <v>23.538399999999999</v>
      </c>
      <c r="H578" s="5">
        <v>16.509219999999999</v>
      </c>
      <c r="I578" s="5">
        <v>5.0327029999999997</v>
      </c>
    </row>
    <row r="579" spans="1:9" x14ac:dyDescent="0.35">
      <c r="A579" s="6">
        <v>0.4261921296296296</v>
      </c>
      <c r="B579" s="5">
        <v>98.659649999999999</v>
      </c>
      <c r="C579" s="5">
        <v>99.500230000000002</v>
      </c>
      <c r="D579" s="5">
        <v>99.659260000000003</v>
      </c>
      <c r="E579" s="5">
        <v>99.434749999999994</v>
      </c>
      <c r="F579" s="5">
        <v>25.74455</v>
      </c>
      <c r="G579" s="5">
        <v>23.51755</v>
      </c>
      <c r="H579" s="5">
        <v>13.892749999999999</v>
      </c>
      <c r="I579" s="5">
        <v>5.0320169999999997</v>
      </c>
    </row>
    <row r="580" spans="1:9" x14ac:dyDescent="0.35">
      <c r="A580" s="6">
        <v>0.4262037037037037</v>
      </c>
      <c r="B580" s="5">
        <v>98.662030000000001</v>
      </c>
      <c r="C580" s="5">
        <v>99.462940000000003</v>
      </c>
      <c r="D580" s="5">
        <v>99.629329999999996</v>
      </c>
      <c r="E580" s="5">
        <v>99.430260000000004</v>
      </c>
      <c r="F580" s="5">
        <v>25.836760000000002</v>
      </c>
      <c r="G580" s="5">
        <v>23.52393</v>
      </c>
      <c r="H580" s="5">
        <v>13.22025</v>
      </c>
      <c r="I580" s="5">
        <v>5.0340299999999996</v>
      </c>
    </row>
    <row r="581" spans="1:9" x14ac:dyDescent="0.35">
      <c r="A581" s="6">
        <v>0.42621527777777773</v>
      </c>
      <c r="B581" s="5">
        <v>98.66337</v>
      </c>
      <c r="C581" s="5">
        <v>99.42062</v>
      </c>
      <c r="D581" s="5">
        <v>99.612080000000006</v>
      </c>
      <c r="E581" s="5">
        <v>99.416380000000004</v>
      </c>
      <c r="F581" s="5">
        <v>25.91893</v>
      </c>
      <c r="G581" s="5">
        <v>23.51736</v>
      </c>
      <c r="H581" s="5">
        <v>13.237120000000001</v>
      </c>
      <c r="I581" s="5">
        <v>5.0324289999999996</v>
      </c>
    </row>
    <row r="582" spans="1:9" x14ac:dyDescent="0.35">
      <c r="A582" s="6">
        <v>0.42622685185185188</v>
      </c>
      <c r="B582" s="5">
        <v>98.631709999999998</v>
      </c>
      <c r="C582" s="5">
        <v>99.411019999999994</v>
      </c>
      <c r="D582" s="5">
        <v>99.631749999999997</v>
      </c>
      <c r="E582" s="5">
        <v>99.436390000000003</v>
      </c>
      <c r="F582" s="5">
        <v>25.98451</v>
      </c>
      <c r="G582" s="5">
        <v>23.545629999999999</v>
      </c>
      <c r="H582" s="5">
        <v>13.44828</v>
      </c>
      <c r="I582" s="5">
        <v>5.0320169999999997</v>
      </c>
    </row>
    <row r="583" spans="1:9" x14ac:dyDescent="0.35">
      <c r="A583" s="6">
        <v>0.42623842592592592</v>
      </c>
      <c r="B583" s="5">
        <v>98.640209999999996</v>
      </c>
      <c r="C583" s="5">
        <v>99.440619999999996</v>
      </c>
      <c r="D583" s="5">
        <v>99.65352</v>
      </c>
      <c r="E583" s="5">
        <v>99.417770000000004</v>
      </c>
      <c r="F583" s="5">
        <v>26.054010000000002</v>
      </c>
      <c r="G583" s="5">
        <v>23.602180000000001</v>
      </c>
      <c r="H583" s="5">
        <v>13.505570000000001</v>
      </c>
      <c r="I583" s="5">
        <v>5.0314680000000003</v>
      </c>
    </row>
    <row r="584" spans="1:9" x14ac:dyDescent="0.35">
      <c r="A584" s="6">
        <v>0.42625000000000002</v>
      </c>
      <c r="B584" s="5">
        <v>98.691239999999993</v>
      </c>
      <c r="C584" s="5">
        <v>99.408010000000004</v>
      </c>
      <c r="D584" s="5">
        <v>99.631299999999996</v>
      </c>
      <c r="E584" s="5">
        <v>99.431269999999998</v>
      </c>
      <c r="F584" s="5">
        <v>26.134370000000001</v>
      </c>
      <c r="G584" s="5">
        <v>23.560860000000002</v>
      </c>
      <c r="H584" s="5">
        <v>13.46538</v>
      </c>
      <c r="I584" s="5">
        <v>5.0277630000000002</v>
      </c>
    </row>
    <row r="585" spans="1:9" x14ac:dyDescent="0.35">
      <c r="A585" s="6">
        <v>0.42626157407407406</v>
      </c>
      <c r="B585" s="5">
        <v>98.669300000000007</v>
      </c>
      <c r="C585" s="5">
        <v>99.422709999999995</v>
      </c>
      <c r="D585" s="5">
        <v>99.624799999999993</v>
      </c>
      <c r="E585" s="5">
        <v>99.425250000000005</v>
      </c>
      <c r="F585" s="5">
        <v>26.214030000000001</v>
      </c>
      <c r="G585" s="5">
        <v>23.584610000000001</v>
      </c>
      <c r="H585" s="5">
        <v>13.288130000000001</v>
      </c>
      <c r="I585" s="5">
        <v>5.030233</v>
      </c>
    </row>
    <row r="586" spans="1:9" x14ac:dyDescent="0.35">
      <c r="A586" s="6">
        <v>0.42627314814814815</v>
      </c>
      <c r="B586" s="5">
        <v>98.675640000000001</v>
      </c>
      <c r="C586" s="5">
        <v>99.436369999999997</v>
      </c>
      <c r="D586" s="5">
        <v>99.663849999999996</v>
      </c>
      <c r="E586" s="5">
        <v>99.500559999999993</v>
      </c>
      <c r="F586" s="5">
        <v>26.27947</v>
      </c>
      <c r="G586" s="5">
        <v>23.579460000000001</v>
      </c>
      <c r="H586" s="5">
        <v>13.07935</v>
      </c>
      <c r="I586" s="5">
        <v>5.0319710000000004</v>
      </c>
    </row>
    <row r="587" spans="1:9" x14ac:dyDescent="0.35">
      <c r="A587" s="6">
        <v>0.42628472222222219</v>
      </c>
      <c r="B587" s="5">
        <v>98.687870000000004</v>
      </c>
      <c r="C587" s="5">
        <v>99.421019999999999</v>
      </c>
      <c r="D587" s="5">
        <v>99.642610000000005</v>
      </c>
      <c r="E587" s="5">
        <v>99.516819999999996</v>
      </c>
      <c r="F587" s="5">
        <v>26.367000000000001</v>
      </c>
      <c r="G587" s="5">
        <v>23.546679999999999</v>
      </c>
      <c r="H587" s="5">
        <v>13.02182</v>
      </c>
      <c r="I587" s="5">
        <v>5.0305540000000004</v>
      </c>
    </row>
    <row r="588" spans="1:9" x14ac:dyDescent="0.35">
      <c r="A588" s="6">
        <v>0.42629629629629634</v>
      </c>
      <c r="B588" s="5">
        <v>98.722080000000005</v>
      </c>
      <c r="C588" s="5">
        <v>99.438999999999993</v>
      </c>
      <c r="D588" s="5">
        <v>99.662419999999997</v>
      </c>
      <c r="E588" s="5">
        <v>99.502319999999997</v>
      </c>
      <c r="F588" s="5">
        <v>26.453189999999999</v>
      </c>
      <c r="G588" s="5">
        <v>23.543140000000001</v>
      </c>
      <c r="H588" s="5">
        <v>12.94205</v>
      </c>
      <c r="I588" s="5">
        <v>5.0328410000000003</v>
      </c>
    </row>
    <row r="589" spans="1:9" x14ac:dyDescent="0.35">
      <c r="A589" s="6">
        <v>0.42630787037037038</v>
      </c>
      <c r="B589" s="5">
        <v>98.644149999999996</v>
      </c>
      <c r="C589" s="5">
        <v>99.435130000000001</v>
      </c>
      <c r="D589" s="5">
        <v>99.620530000000002</v>
      </c>
      <c r="E589" s="5">
        <v>99.516419999999997</v>
      </c>
      <c r="F589" s="5">
        <v>26.538930000000001</v>
      </c>
      <c r="G589" s="5">
        <v>23.559480000000001</v>
      </c>
      <c r="H589" s="5">
        <v>12.811970000000001</v>
      </c>
      <c r="I589" s="5">
        <v>5.0358599999999996</v>
      </c>
    </row>
    <row r="590" spans="1:9" x14ac:dyDescent="0.35">
      <c r="A590" s="6">
        <v>0.42631944444444447</v>
      </c>
      <c r="B590" s="5">
        <v>98.668009999999995</v>
      </c>
      <c r="C590" s="5">
        <v>99.42886</v>
      </c>
      <c r="D590" s="5">
        <v>99.663659999999993</v>
      </c>
      <c r="E590" s="5">
        <v>99.485979999999998</v>
      </c>
      <c r="F590" s="5">
        <v>26.609539999999999</v>
      </c>
      <c r="G590" s="5">
        <v>23.564039999999999</v>
      </c>
      <c r="H590" s="5">
        <v>12.661720000000001</v>
      </c>
      <c r="I590" s="5">
        <v>5.0356310000000004</v>
      </c>
    </row>
    <row r="591" spans="1:9" x14ac:dyDescent="0.35">
      <c r="A591" s="6">
        <v>0.42633101851851851</v>
      </c>
      <c r="B591" s="5">
        <v>98.662859999999995</v>
      </c>
      <c r="C591" s="5">
        <v>99.440950000000001</v>
      </c>
      <c r="D591" s="5">
        <v>99.642359999999996</v>
      </c>
      <c r="E591" s="5">
        <v>99.489170000000001</v>
      </c>
      <c r="F591" s="5">
        <v>26.64124</v>
      </c>
      <c r="G591" s="5">
        <v>23.557189999999999</v>
      </c>
      <c r="H591" s="5">
        <v>11.176119999999999</v>
      </c>
      <c r="I591" s="5">
        <v>5.0341209999999998</v>
      </c>
    </row>
    <row r="592" spans="1:9" x14ac:dyDescent="0.35">
      <c r="A592" s="6">
        <v>0.42634259259259261</v>
      </c>
      <c r="B592" s="5">
        <v>98.668970000000002</v>
      </c>
      <c r="C592" s="5">
        <v>99.429209999999998</v>
      </c>
      <c r="D592" s="5">
        <v>99.62003</v>
      </c>
      <c r="E592" s="5">
        <v>99.524929999999998</v>
      </c>
      <c r="F592" s="5">
        <v>26.813459999999999</v>
      </c>
      <c r="G592" s="5">
        <v>23.568770000000001</v>
      </c>
      <c r="H592" s="5">
        <v>9.6336040000000001</v>
      </c>
      <c r="I592" s="5">
        <v>5.0347169999999997</v>
      </c>
    </row>
    <row r="593" spans="1:9" x14ac:dyDescent="0.35">
      <c r="A593" s="6">
        <v>0.42635416666666665</v>
      </c>
      <c r="B593" s="5">
        <v>98.686350000000004</v>
      </c>
      <c r="C593" s="5">
        <v>99.443860000000001</v>
      </c>
      <c r="D593" s="5">
        <v>99.603020000000001</v>
      </c>
      <c r="E593" s="5">
        <v>99.501589999999993</v>
      </c>
      <c r="F593" s="5">
        <v>26.871369999999999</v>
      </c>
      <c r="G593" s="5">
        <v>23.551020000000001</v>
      </c>
      <c r="H593" s="5">
        <v>11.15855</v>
      </c>
      <c r="I593" s="5">
        <v>5.0358130000000001</v>
      </c>
    </row>
    <row r="594" spans="1:9" x14ac:dyDescent="0.35">
      <c r="A594" s="6">
        <v>0.4263657407407408</v>
      </c>
      <c r="B594" s="5">
        <v>98.639049999999997</v>
      </c>
      <c r="C594" s="5">
        <v>99.400710000000004</v>
      </c>
      <c r="D594" s="5">
        <v>99.618260000000006</v>
      </c>
      <c r="E594" s="5">
        <v>99.481210000000004</v>
      </c>
      <c r="F594" s="5">
        <v>26.979610000000001</v>
      </c>
      <c r="G594" s="5">
        <v>23.549230000000001</v>
      </c>
      <c r="H594" s="5">
        <v>14.4489</v>
      </c>
      <c r="I594" s="5">
        <v>5.0340749999999996</v>
      </c>
    </row>
    <row r="595" spans="1:9" x14ac:dyDescent="0.35">
      <c r="A595" s="6">
        <v>0.42637731481481483</v>
      </c>
      <c r="B595" s="5">
        <v>98.652230000000003</v>
      </c>
      <c r="C595" s="5">
        <v>99.398830000000004</v>
      </c>
      <c r="D595" s="5">
        <v>99.630240000000001</v>
      </c>
      <c r="E595" s="5">
        <v>99.467259999999996</v>
      </c>
      <c r="F595" s="5">
        <v>27.052859999999999</v>
      </c>
      <c r="G595" s="5">
        <v>23.562470000000001</v>
      </c>
      <c r="H595" s="5">
        <v>17.632480000000001</v>
      </c>
      <c r="I595" s="5">
        <v>5.0334810000000001</v>
      </c>
    </row>
    <row r="596" spans="1:9" x14ac:dyDescent="0.35">
      <c r="A596" s="6">
        <v>0.42638888888888887</v>
      </c>
      <c r="B596" s="5">
        <v>98.694180000000003</v>
      </c>
      <c r="C596" s="5">
        <v>99.436509999999998</v>
      </c>
      <c r="D596" s="5">
        <v>99.613020000000006</v>
      </c>
      <c r="E596" s="5">
        <v>99.478319999999997</v>
      </c>
      <c r="F596" s="5">
        <v>27.11477</v>
      </c>
      <c r="G596" s="5">
        <v>23.531359999999999</v>
      </c>
      <c r="H596" s="5">
        <v>19.954039999999999</v>
      </c>
      <c r="I596" s="5">
        <v>5.0344420000000003</v>
      </c>
    </row>
    <row r="597" spans="1:9" x14ac:dyDescent="0.35">
      <c r="A597" s="6">
        <v>0.42640046296296297</v>
      </c>
      <c r="B597" s="5">
        <v>98.624009999999998</v>
      </c>
      <c r="C597" s="5">
        <v>99.391840000000002</v>
      </c>
      <c r="D597" s="5">
        <v>99.601089999999999</v>
      </c>
      <c r="E597" s="5">
        <v>99.444890000000001</v>
      </c>
      <c r="F597" s="5">
        <v>27.23874</v>
      </c>
      <c r="G597" s="5">
        <v>23.544460000000001</v>
      </c>
      <c r="H597" s="5">
        <v>21.510819999999999</v>
      </c>
      <c r="I597" s="5">
        <v>5.0499479999999997</v>
      </c>
    </row>
    <row r="598" spans="1:9" x14ac:dyDescent="0.35">
      <c r="A598" s="6">
        <v>0.42641203703703701</v>
      </c>
      <c r="B598" s="5">
        <v>98.659750000000003</v>
      </c>
      <c r="C598" s="5">
        <v>99.38458</v>
      </c>
      <c r="D598" s="5">
        <v>99.590599999999995</v>
      </c>
      <c r="E598" s="5">
        <v>99.409459999999996</v>
      </c>
      <c r="F598" s="5">
        <v>27.327919999999999</v>
      </c>
      <c r="G598" s="5">
        <v>23.561599999999999</v>
      </c>
      <c r="H598" s="5">
        <v>22.005759999999999</v>
      </c>
      <c r="I598" s="5">
        <v>5.0835689999999998</v>
      </c>
    </row>
    <row r="599" spans="1:9" x14ac:dyDescent="0.35">
      <c r="A599" s="6">
        <v>0.4264236111111111</v>
      </c>
      <c r="B599" s="5">
        <v>98.677440000000004</v>
      </c>
      <c r="C599" s="5">
        <v>99.409639999999996</v>
      </c>
      <c r="D599" s="5">
        <v>99.561549999999997</v>
      </c>
      <c r="E599" s="5">
        <v>99.413089999999997</v>
      </c>
      <c r="F599" s="5">
        <v>27.449090000000002</v>
      </c>
      <c r="G599" s="5">
        <v>23.583580000000001</v>
      </c>
      <c r="H599" s="5">
        <v>20.808319999999998</v>
      </c>
      <c r="I599" s="5">
        <v>5.109915</v>
      </c>
    </row>
    <row r="600" spans="1:9" x14ac:dyDescent="0.35">
      <c r="A600" s="6">
        <v>0.42643518518518514</v>
      </c>
      <c r="B600" s="5">
        <v>98.642269999999996</v>
      </c>
      <c r="C600" s="5">
        <v>99.377939999999995</v>
      </c>
      <c r="D600" s="5">
        <v>99.612889999999993</v>
      </c>
      <c r="E600" s="5">
        <v>99.413659999999993</v>
      </c>
      <c r="F600" s="5">
        <v>27.522870000000001</v>
      </c>
      <c r="G600" s="5">
        <v>23.539280000000002</v>
      </c>
      <c r="H600" s="5">
        <v>20.063870000000001</v>
      </c>
      <c r="I600" s="5">
        <v>5.1029619999999998</v>
      </c>
    </row>
    <row r="601" spans="1:9" x14ac:dyDescent="0.35">
      <c r="A601" s="6">
        <v>0.42644675925925929</v>
      </c>
      <c r="B601" s="5">
        <v>98.628050000000002</v>
      </c>
      <c r="C601" s="5">
        <v>99.436340000000001</v>
      </c>
      <c r="D601" s="5">
        <v>99.617339999999999</v>
      </c>
      <c r="E601" s="5">
        <v>99.465429999999998</v>
      </c>
      <c r="F601" s="5">
        <v>27.627009999999999</v>
      </c>
      <c r="G601" s="5">
        <v>23.577459999999999</v>
      </c>
      <c r="H601" s="5">
        <v>19.551829999999999</v>
      </c>
      <c r="I601" s="5">
        <v>5.0794509999999997</v>
      </c>
    </row>
    <row r="602" spans="1:9" x14ac:dyDescent="0.35">
      <c r="A602" s="6">
        <v>0.42645833333333333</v>
      </c>
      <c r="B602" s="5">
        <v>98.667270000000002</v>
      </c>
      <c r="C602" s="5">
        <v>99.431399999999996</v>
      </c>
      <c r="D602" s="5">
        <v>99.611660000000001</v>
      </c>
      <c r="E602" s="5">
        <v>99.480680000000007</v>
      </c>
      <c r="F602" s="5">
        <v>27.76642</v>
      </c>
      <c r="G602" s="5">
        <v>23.592669999999998</v>
      </c>
      <c r="H602" s="5">
        <v>19.288900000000002</v>
      </c>
      <c r="I602" s="5">
        <v>5.0601019999999997</v>
      </c>
    </row>
    <row r="603" spans="1:9" x14ac:dyDescent="0.35">
      <c r="A603" s="6">
        <v>0.42646990740740742</v>
      </c>
      <c r="B603" s="5">
        <v>98.671059999999997</v>
      </c>
      <c r="C603" s="5">
        <v>99.453800000000001</v>
      </c>
      <c r="D603" s="5">
        <v>99.630970000000005</v>
      </c>
      <c r="E603" s="5">
        <v>99.533069999999995</v>
      </c>
      <c r="F603" s="5">
        <v>27.897099999999998</v>
      </c>
      <c r="G603" s="5">
        <v>23.606919999999999</v>
      </c>
      <c r="H603" s="5">
        <v>19.304010000000002</v>
      </c>
      <c r="I603" s="5">
        <v>5.0474779999999999</v>
      </c>
    </row>
    <row r="604" spans="1:9" x14ac:dyDescent="0.35">
      <c r="A604" s="6">
        <v>0.42648148148148146</v>
      </c>
      <c r="B604" s="5">
        <v>98.707470000000001</v>
      </c>
      <c r="C604" s="5">
        <v>99.417150000000007</v>
      </c>
      <c r="D604" s="5">
        <v>99.651430000000005</v>
      </c>
      <c r="E604" s="5">
        <v>99.5745</v>
      </c>
      <c r="F604" s="5">
        <v>28.004370000000002</v>
      </c>
      <c r="G604" s="5">
        <v>23.640879999999999</v>
      </c>
      <c r="H604" s="5">
        <v>19.260439999999999</v>
      </c>
      <c r="I604" s="5">
        <v>5.0405709999999999</v>
      </c>
    </row>
    <row r="605" spans="1:9" x14ac:dyDescent="0.35">
      <c r="A605" s="6">
        <v>0.42649305555555556</v>
      </c>
      <c r="B605" s="5">
        <v>98.718609999999998</v>
      </c>
      <c r="C605" s="5">
        <v>99.479799999999997</v>
      </c>
      <c r="D605" s="5">
        <v>99.689670000000007</v>
      </c>
      <c r="E605" s="5">
        <v>99.570239999999998</v>
      </c>
      <c r="F605" s="5">
        <v>28.114629999999998</v>
      </c>
      <c r="G605" s="5">
        <v>23.610289999999999</v>
      </c>
      <c r="H605" s="5">
        <v>19.275860000000002</v>
      </c>
      <c r="I605" s="5">
        <v>5.0397930000000004</v>
      </c>
    </row>
    <row r="606" spans="1:9" x14ac:dyDescent="0.35">
      <c r="A606" s="6">
        <v>0.42650462962962959</v>
      </c>
      <c r="B606" s="5">
        <v>98.670599999999993</v>
      </c>
      <c r="C606" s="5">
        <v>99.471369999999993</v>
      </c>
      <c r="D606" s="5">
        <v>99.677400000000006</v>
      </c>
      <c r="E606" s="5">
        <v>99.593900000000005</v>
      </c>
      <c r="F606" s="5">
        <v>28.197099999999999</v>
      </c>
      <c r="G606" s="5">
        <v>23.616510000000002</v>
      </c>
      <c r="H606" s="5">
        <v>19.27233</v>
      </c>
      <c r="I606" s="5">
        <v>5.0427210000000002</v>
      </c>
    </row>
    <row r="607" spans="1:9" x14ac:dyDescent="0.35">
      <c r="A607" s="6">
        <v>0.42651620370370374</v>
      </c>
      <c r="B607" s="5">
        <v>98.668660000000003</v>
      </c>
      <c r="C607" s="5">
        <v>99.491680000000002</v>
      </c>
      <c r="D607" s="5">
        <v>99.683790000000002</v>
      </c>
      <c r="E607" s="5">
        <v>99.582790000000003</v>
      </c>
      <c r="F607" s="5">
        <v>28.333089999999999</v>
      </c>
      <c r="G607" s="5">
        <v>23.61674</v>
      </c>
      <c r="H607" s="5">
        <v>19.302710000000001</v>
      </c>
      <c r="I607" s="5">
        <v>5.0445500000000001</v>
      </c>
    </row>
    <row r="608" spans="1:9" x14ac:dyDescent="0.35">
      <c r="A608" s="6">
        <v>0.42652777777777778</v>
      </c>
      <c r="B608" s="5">
        <v>98.689390000000003</v>
      </c>
      <c r="C608" s="5">
        <v>99.516090000000005</v>
      </c>
      <c r="D608" s="5">
        <v>99.708250000000007</v>
      </c>
      <c r="E608" s="5">
        <v>99.585589999999996</v>
      </c>
      <c r="F608" s="5">
        <v>28.501010000000001</v>
      </c>
      <c r="G608" s="5">
        <v>23.593509999999998</v>
      </c>
      <c r="H608" s="5">
        <v>19.112870000000001</v>
      </c>
      <c r="I608" s="5">
        <v>5.0452370000000002</v>
      </c>
    </row>
    <row r="609" spans="1:9" x14ac:dyDescent="0.35">
      <c r="A609" s="6">
        <v>0.42653935185185188</v>
      </c>
      <c r="B609" s="5">
        <v>98.729029999999995</v>
      </c>
      <c r="C609" s="5">
        <v>99.497330000000005</v>
      </c>
      <c r="D609" s="5">
        <v>99.692570000000003</v>
      </c>
      <c r="E609" s="5">
        <v>99.59469</v>
      </c>
      <c r="F609" s="5">
        <v>28.619720000000001</v>
      </c>
      <c r="G609" s="5">
        <v>23.613630000000001</v>
      </c>
      <c r="H609" s="5">
        <v>18.982479999999999</v>
      </c>
      <c r="I609" s="5">
        <v>5.0472039999999998</v>
      </c>
    </row>
    <row r="610" spans="1:9" x14ac:dyDescent="0.35">
      <c r="A610" s="6">
        <v>0.42655092592592592</v>
      </c>
      <c r="B610" s="5">
        <v>98.756370000000004</v>
      </c>
      <c r="C610" s="5">
        <v>99.567769999999996</v>
      </c>
      <c r="D610" s="5">
        <v>99.672319999999999</v>
      </c>
      <c r="E610" s="5">
        <v>99.599459999999993</v>
      </c>
      <c r="F610" s="5">
        <v>28.719609999999999</v>
      </c>
      <c r="G610" s="5">
        <v>23.621359999999999</v>
      </c>
      <c r="H610" s="5">
        <v>19.062329999999999</v>
      </c>
      <c r="I610" s="5">
        <v>5.0471570000000003</v>
      </c>
    </row>
    <row r="611" spans="1:9" x14ac:dyDescent="0.35">
      <c r="A611" s="6">
        <v>0.42656250000000001</v>
      </c>
      <c r="B611" s="5">
        <v>98.679010000000005</v>
      </c>
      <c r="C611" s="5">
        <v>99.512249999999995</v>
      </c>
      <c r="D611" s="5">
        <v>99.674790000000002</v>
      </c>
      <c r="E611" s="5">
        <v>99.551439999999999</v>
      </c>
      <c r="F611" s="5">
        <v>28.828769999999999</v>
      </c>
      <c r="G611" s="5">
        <v>23.62556</v>
      </c>
      <c r="H611" s="5">
        <v>19.251850000000001</v>
      </c>
      <c r="I611" s="5">
        <v>5.049766</v>
      </c>
    </row>
    <row r="612" spans="1:9" x14ac:dyDescent="0.35">
      <c r="A612" s="6">
        <v>0.42657407407407405</v>
      </c>
      <c r="B612" s="5">
        <v>98.684929999999994</v>
      </c>
      <c r="C612" s="5">
        <v>99.485659999999996</v>
      </c>
      <c r="D612" s="5">
        <v>99.698880000000003</v>
      </c>
      <c r="E612" s="5">
        <v>99.557500000000005</v>
      </c>
      <c r="F612" s="5">
        <v>28.952300000000001</v>
      </c>
      <c r="G612" s="5">
        <v>23.610199999999999</v>
      </c>
      <c r="H612" s="5">
        <v>19.520299999999999</v>
      </c>
      <c r="I612" s="5">
        <v>5.0510000000000002</v>
      </c>
    </row>
    <row r="613" spans="1:9" x14ac:dyDescent="0.35">
      <c r="A613" s="6">
        <v>0.4265856481481482</v>
      </c>
      <c r="B613" s="5">
        <v>98.707049999999995</v>
      </c>
      <c r="C613" s="5">
        <v>99.468190000000007</v>
      </c>
      <c r="D613" s="5">
        <v>99.717749999999995</v>
      </c>
      <c r="E613" s="5">
        <v>99.576539999999994</v>
      </c>
      <c r="F613" s="5">
        <v>29.118500000000001</v>
      </c>
      <c r="G613" s="5">
        <v>23.607189999999999</v>
      </c>
      <c r="H613" s="5">
        <v>19.718879999999999</v>
      </c>
      <c r="I613" s="5">
        <v>5.0490789999999999</v>
      </c>
    </row>
    <row r="614" spans="1:9" x14ac:dyDescent="0.35">
      <c r="A614" s="6">
        <v>0.42659722222222224</v>
      </c>
      <c r="B614" s="5">
        <v>98.706190000000007</v>
      </c>
      <c r="C614" s="5">
        <v>99.481759999999994</v>
      </c>
      <c r="D614" s="5">
        <v>99.731290000000001</v>
      </c>
      <c r="E614" s="5">
        <v>99.553880000000007</v>
      </c>
      <c r="F614" s="5">
        <v>29.234839999999998</v>
      </c>
      <c r="G614" s="5">
        <v>23.624030000000001</v>
      </c>
      <c r="H614" s="5">
        <v>19.869289999999999</v>
      </c>
      <c r="I614" s="5">
        <v>5.0496280000000002</v>
      </c>
    </row>
    <row r="615" spans="1:9" x14ac:dyDescent="0.35">
      <c r="A615" s="6">
        <v>0.42662037037037037</v>
      </c>
      <c r="B615" s="5">
        <v>98.767219999999995</v>
      </c>
      <c r="C615" s="5">
        <v>99.520579999999995</v>
      </c>
      <c r="D615" s="5">
        <v>99.686419999999998</v>
      </c>
      <c r="E615" s="5">
        <v>99.59169</v>
      </c>
      <c r="F615" s="5">
        <v>29.346019999999999</v>
      </c>
      <c r="G615" s="5">
        <v>23.626840000000001</v>
      </c>
      <c r="H615" s="5">
        <v>19.836079999999999</v>
      </c>
      <c r="I615" s="5">
        <v>5.0526010000000001</v>
      </c>
    </row>
    <row r="616" spans="1:9" x14ac:dyDescent="0.35">
      <c r="A616" s="6">
        <v>0.42663194444444441</v>
      </c>
      <c r="B616" s="5">
        <v>98.711690000000004</v>
      </c>
      <c r="C616" s="5">
        <v>99.519289999999998</v>
      </c>
      <c r="D616" s="5">
        <v>99.728539999999995</v>
      </c>
      <c r="E616" s="5">
        <v>99.612099999999998</v>
      </c>
      <c r="F616" s="5">
        <v>29.498750000000001</v>
      </c>
      <c r="G616" s="5">
        <v>23.62538</v>
      </c>
      <c r="H616" s="5">
        <v>19.624919999999999</v>
      </c>
      <c r="I616" s="5">
        <v>5.0527839999999999</v>
      </c>
    </row>
    <row r="617" spans="1:9" x14ac:dyDescent="0.35">
      <c r="A617" s="6">
        <v>0.42664351851851851</v>
      </c>
      <c r="B617" s="5">
        <v>98.675640000000001</v>
      </c>
      <c r="C617" s="5">
        <v>99.469139999999996</v>
      </c>
      <c r="D617" s="5">
        <v>99.660659999999993</v>
      </c>
      <c r="E617" s="5">
        <v>99.497569999999996</v>
      </c>
      <c r="F617" s="5">
        <v>29.625039999999998</v>
      </c>
      <c r="G617" s="5">
        <v>23.632850000000001</v>
      </c>
      <c r="H617" s="5">
        <v>17.277439999999999</v>
      </c>
      <c r="I617" s="5">
        <v>5.0525089999999997</v>
      </c>
    </row>
    <row r="618" spans="1:9" x14ac:dyDescent="0.35">
      <c r="A618" s="6">
        <v>0.42665509259259254</v>
      </c>
      <c r="B618" s="5">
        <v>98.662369999999996</v>
      </c>
      <c r="C618" s="5">
        <v>99.456630000000004</v>
      </c>
      <c r="D618" s="5">
        <v>99.674220000000005</v>
      </c>
      <c r="E618" s="5">
        <v>99.519099999999995</v>
      </c>
      <c r="F618" s="5">
        <v>29.746639999999999</v>
      </c>
      <c r="G618" s="5">
        <v>23.665600000000001</v>
      </c>
      <c r="H618" s="5">
        <v>14.68468</v>
      </c>
      <c r="I618" s="5">
        <v>5.049766</v>
      </c>
    </row>
    <row r="619" spans="1:9" x14ac:dyDescent="0.35">
      <c r="A619" s="6">
        <v>0.42666666666666669</v>
      </c>
      <c r="B619" s="5">
        <v>98.719819999999999</v>
      </c>
      <c r="C619" s="5">
        <v>99.459500000000006</v>
      </c>
      <c r="D619" s="5">
        <v>99.71293</v>
      </c>
      <c r="E619" s="5">
        <v>99.561120000000003</v>
      </c>
      <c r="F619" s="5">
        <v>29.920940000000002</v>
      </c>
      <c r="G619" s="5">
        <v>23.656009999999998</v>
      </c>
      <c r="H619" s="5">
        <v>13.87496</v>
      </c>
      <c r="I619" s="5">
        <v>5.0512750000000004</v>
      </c>
    </row>
    <row r="620" spans="1:9" x14ac:dyDescent="0.35">
      <c r="A620" s="6">
        <v>0.42667824074074073</v>
      </c>
      <c r="B620" s="5">
        <v>98.758989999999997</v>
      </c>
      <c r="C620" s="5">
        <v>99.530969999999996</v>
      </c>
      <c r="D620" s="5">
        <v>99.726280000000003</v>
      </c>
      <c r="E620" s="5">
        <v>99.574209999999994</v>
      </c>
      <c r="F620" s="5">
        <v>30.088010000000001</v>
      </c>
      <c r="G620" s="5">
        <v>23.597180000000002</v>
      </c>
      <c r="H620" s="5">
        <v>13.93923</v>
      </c>
      <c r="I620" s="5">
        <v>5.052829</v>
      </c>
    </row>
    <row r="621" spans="1:9" x14ac:dyDescent="0.35">
      <c r="A621" s="6">
        <v>0.42668981481481483</v>
      </c>
      <c r="B621" s="5">
        <v>98.764629999999997</v>
      </c>
      <c r="C621" s="5">
        <v>99.507750000000001</v>
      </c>
      <c r="D621" s="5">
        <v>99.69229</v>
      </c>
      <c r="E621" s="5">
        <v>99.558390000000003</v>
      </c>
      <c r="F621" s="5">
        <v>30.193059999999999</v>
      </c>
      <c r="G621" s="5">
        <v>23.63672</v>
      </c>
      <c r="H621" s="5">
        <v>14.147399999999999</v>
      </c>
      <c r="I621" s="5">
        <v>5.0549799999999996</v>
      </c>
    </row>
    <row r="622" spans="1:9" x14ac:dyDescent="0.35">
      <c r="A622" s="6">
        <v>0.42670138888888887</v>
      </c>
      <c r="B622" s="5">
        <v>98.718639999999994</v>
      </c>
      <c r="C622" s="5">
        <v>99.483890000000002</v>
      </c>
      <c r="D622" s="5">
        <v>99.708619999999996</v>
      </c>
      <c r="E622" s="5">
        <v>99.549819999999997</v>
      </c>
      <c r="F622" s="5">
        <v>30.364509999999999</v>
      </c>
      <c r="G622" s="5">
        <v>23.669720000000002</v>
      </c>
      <c r="H622" s="5">
        <v>14.23169</v>
      </c>
      <c r="I622" s="5">
        <v>5.0566259999999996</v>
      </c>
    </row>
    <row r="623" spans="1:9" x14ac:dyDescent="0.35">
      <c r="A623" s="6">
        <v>0.42671296296296296</v>
      </c>
      <c r="B623" s="5">
        <v>98.648899999999998</v>
      </c>
      <c r="C623" s="5">
        <v>99.481899999999996</v>
      </c>
      <c r="D623" s="5">
        <v>99.640590000000003</v>
      </c>
      <c r="E623" s="5">
        <v>99.556780000000003</v>
      </c>
      <c r="F623" s="5">
        <v>30.495280000000001</v>
      </c>
      <c r="G623" s="5">
        <v>23.692080000000001</v>
      </c>
      <c r="H623" s="5">
        <v>14.18352</v>
      </c>
      <c r="I623" s="5">
        <v>5.0568549999999997</v>
      </c>
    </row>
    <row r="624" spans="1:9" x14ac:dyDescent="0.35">
      <c r="A624" s="6">
        <v>0.426724537037037</v>
      </c>
      <c r="B624" s="5">
        <v>98.652839999999998</v>
      </c>
      <c r="C624" s="5">
        <v>99.514830000000003</v>
      </c>
      <c r="D624" s="5">
        <v>99.669970000000006</v>
      </c>
      <c r="E624" s="5">
        <v>99.586219999999997</v>
      </c>
      <c r="F624" s="5">
        <v>30.64622</v>
      </c>
      <c r="G624" s="5">
        <v>23.65973</v>
      </c>
      <c r="H624" s="5">
        <v>14.20392</v>
      </c>
      <c r="I624" s="5">
        <v>5.0521440000000002</v>
      </c>
    </row>
    <row r="625" spans="1:9" x14ac:dyDescent="0.35">
      <c r="A625" s="6">
        <v>0.42673611111111115</v>
      </c>
      <c r="B625" s="5">
        <v>98.722080000000005</v>
      </c>
      <c r="C625" s="5">
        <v>99.504589999999993</v>
      </c>
      <c r="D625" s="5">
        <v>99.670659999999998</v>
      </c>
      <c r="E625" s="5">
        <v>99.619540000000001</v>
      </c>
      <c r="F625" s="5">
        <v>30.76446</v>
      </c>
      <c r="G625" s="5">
        <v>23.655570000000001</v>
      </c>
      <c r="H625" s="5">
        <v>14.073919999999999</v>
      </c>
      <c r="I625" s="5">
        <v>5.0506799999999998</v>
      </c>
    </row>
    <row r="626" spans="1:9" x14ac:dyDescent="0.35">
      <c r="A626" s="6">
        <v>0.42674768518518519</v>
      </c>
      <c r="B626" s="5">
        <v>98.719350000000006</v>
      </c>
      <c r="C626" s="5">
        <v>99.523629999999997</v>
      </c>
      <c r="D626" s="5">
        <v>99.664439999999999</v>
      </c>
      <c r="E626" s="5">
        <v>99.606160000000003</v>
      </c>
      <c r="F626" s="5">
        <v>30.945309999999999</v>
      </c>
      <c r="G626" s="5">
        <v>23.684640000000002</v>
      </c>
      <c r="H626" s="5">
        <v>14.01585</v>
      </c>
      <c r="I626" s="5">
        <v>5.051412</v>
      </c>
    </row>
    <row r="627" spans="1:9" x14ac:dyDescent="0.35">
      <c r="A627" s="6">
        <v>0.42675925925925928</v>
      </c>
      <c r="B627" s="5">
        <v>98.719149999999999</v>
      </c>
      <c r="C627" s="5">
        <v>99.541979999999995</v>
      </c>
      <c r="D627" s="5">
        <v>99.708609999999993</v>
      </c>
      <c r="E627" s="5">
        <v>99.632739999999998</v>
      </c>
      <c r="F627" s="5">
        <v>31.152480000000001</v>
      </c>
      <c r="G627" s="5">
        <v>23.70947</v>
      </c>
      <c r="H627" s="5">
        <v>13.999359999999999</v>
      </c>
      <c r="I627" s="5">
        <v>5.0551170000000001</v>
      </c>
    </row>
    <row r="628" spans="1:9" x14ac:dyDescent="0.35">
      <c r="A628" s="6">
        <v>0.42677083333333332</v>
      </c>
      <c r="B628" s="5">
        <v>98.696060000000003</v>
      </c>
      <c r="C628" s="5">
        <v>99.540009999999995</v>
      </c>
      <c r="D628" s="5">
        <v>99.785610000000005</v>
      </c>
      <c r="E628" s="5">
        <v>99.680210000000002</v>
      </c>
      <c r="F628" s="5">
        <v>31.32103</v>
      </c>
      <c r="G628" s="5">
        <v>23.753489999999999</v>
      </c>
      <c r="H628" s="5">
        <v>13.889379999999999</v>
      </c>
      <c r="I628" s="5">
        <v>5.0592790000000001</v>
      </c>
    </row>
    <row r="629" spans="1:9" x14ac:dyDescent="0.35">
      <c r="A629" s="6">
        <v>0.42678240740740742</v>
      </c>
      <c r="B629" s="5">
        <v>98.716629999999995</v>
      </c>
      <c r="C629" s="5">
        <v>99.550479999999993</v>
      </c>
      <c r="D629" s="5">
        <v>99.735339999999994</v>
      </c>
      <c r="E629" s="5">
        <v>99.656000000000006</v>
      </c>
      <c r="F629" s="5">
        <v>31.440280000000001</v>
      </c>
      <c r="G629" s="5">
        <v>23.675630000000002</v>
      </c>
      <c r="H629" s="5">
        <v>13.804930000000001</v>
      </c>
      <c r="I629" s="5">
        <v>5.0625730000000004</v>
      </c>
    </row>
    <row r="630" spans="1:9" x14ac:dyDescent="0.35">
      <c r="A630" s="6">
        <v>0.42679398148148145</v>
      </c>
      <c r="B630" s="5">
        <v>98.706090000000003</v>
      </c>
      <c r="C630" s="5">
        <v>99.547160000000005</v>
      </c>
      <c r="D630" s="5">
        <v>99.724779999999996</v>
      </c>
      <c r="E630" s="5">
        <v>99.649060000000006</v>
      </c>
      <c r="F630" s="5">
        <v>31.63861</v>
      </c>
      <c r="G630" s="5">
        <v>23.706890000000001</v>
      </c>
      <c r="H630" s="5">
        <v>13.655749999999999</v>
      </c>
      <c r="I630" s="5">
        <v>5.0647219999999997</v>
      </c>
    </row>
    <row r="631" spans="1:9" x14ac:dyDescent="0.35">
      <c r="A631" s="6">
        <v>0.4268055555555556</v>
      </c>
      <c r="B631" s="5">
        <v>98.764340000000004</v>
      </c>
      <c r="C631" s="5">
        <v>99.540220000000005</v>
      </c>
      <c r="D631" s="5">
        <v>99.728589999999997</v>
      </c>
      <c r="E631" s="5">
        <v>99.710629999999995</v>
      </c>
      <c r="F631" s="5">
        <v>31.781639999999999</v>
      </c>
      <c r="G631" s="5">
        <v>23.654489999999999</v>
      </c>
      <c r="H631" s="5">
        <v>11.455690000000001</v>
      </c>
      <c r="I631" s="5">
        <v>5.063396</v>
      </c>
    </row>
    <row r="632" spans="1:9" x14ac:dyDescent="0.35">
      <c r="A632" s="6">
        <v>0.42681712962962964</v>
      </c>
      <c r="B632" s="5">
        <v>98.766970000000001</v>
      </c>
      <c r="C632" s="5">
        <v>99.499660000000006</v>
      </c>
      <c r="D632" s="5">
        <v>99.684629999999999</v>
      </c>
      <c r="E632" s="5">
        <v>99.637950000000004</v>
      </c>
      <c r="F632" s="5">
        <v>31.97587</v>
      </c>
      <c r="G632" s="5">
        <v>23.671469999999999</v>
      </c>
      <c r="H632" s="5">
        <v>10.76355</v>
      </c>
      <c r="I632" s="5">
        <v>5.065042</v>
      </c>
    </row>
    <row r="633" spans="1:9" x14ac:dyDescent="0.35">
      <c r="A633" s="6">
        <v>0.42682870370370374</v>
      </c>
      <c r="B633" s="5">
        <v>98.682050000000004</v>
      </c>
      <c r="C633" s="5">
        <v>99.530180000000001</v>
      </c>
      <c r="D633" s="5">
        <v>99.725710000000007</v>
      </c>
      <c r="E633" s="5">
        <v>99.613640000000004</v>
      </c>
      <c r="F633" s="5">
        <v>32.079279999999997</v>
      </c>
      <c r="G633" s="5">
        <v>23.635400000000001</v>
      </c>
      <c r="H633" s="5">
        <v>13.28138</v>
      </c>
      <c r="I633" s="5">
        <v>5.0617489999999998</v>
      </c>
    </row>
    <row r="634" spans="1:9" x14ac:dyDescent="0.35">
      <c r="A634" s="6">
        <v>0.42684027777777778</v>
      </c>
      <c r="B634" s="5">
        <v>98.67783</v>
      </c>
      <c r="C634" s="5">
        <v>99.489379999999997</v>
      </c>
      <c r="D634" s="5">
        <v>99.706180000000003</v>
      </c>
      <c r="E634" s="5">
        <v>99.60454</v>
      </c>
      <c r="F634" s="5">
        <v>32.227330000000002</v>
      </c>
      <c r="G634" s="5">
        <v>23.639959999999999</v>
      </c>
      <c r="H634" s="5">
        <v>16.854600000000001</v>
      </c>
      <c r="I634" s="5">
        <v>5.0701660000000004</v>
      </c>
    </row>
    <row r="635" spans="1:9" x14ac:dyDescent="0.35">
      <c r="A635" s="6">
        <v>0.42685185185185182</v>
      </c>
      <c r="B635" s="5">
        <v>98.701650000000001</v>
      </c>
      <c r="C635" s="5">
        <v>99.516499999999994</v>
      </c>
      <c r="D635" s="5">
        <v>99.718519999999998</v>
      </c>
      <c r="E635" s="5">
        <v>99.616560000000007</v>
      </c>
      <c r="F635" s="5">
        <v>32.451909999999998</v>
      </c>
      <c r="G635" s="5">
        <v>23.61553</v>
      </c>
      <c r="H635" s="5">
        <v>19.783000000000001</v>
      </c>
      <c r="I635" s="5">
        <v>5.1005380000000002</v>
      </c>
    </row>
    <row r="636" spans="1:9" x14ac:dyDescent="0.35">
      <c r="A636" s="6">
        <v>0.42686342592592591</v>
      </c>
      <c r="B636" s="5">
        <v>98.732230000000001</v>
      </c>
      <c r="C636" s="5">
        <v>99.507540000000006</v>
      </c>
      <c r="D636" s="5">
        <v>99.684489999999997</v>
      </c>
      <c r="E636" s="5">
        <v>99.626170000000002</v>
      </c>
      <c r="F636" s="5">
        <v>32.626930000000002</v>
      </c>
      <c r="G636" s="5">
        <v>23.605</v>
      </c>
      <c r="H636" s="5">
        <v>21.725190000000001</v>
      </c>
      <c r="I636" s="5">
        <v>5.1275259999999996</v>
      </c>
    </row>
    <row r="637" spans="1:9" x14ac:dyDescent="0.35">
      <c r="A637" s="6">
        <v>0.42687499999999995</v>
      </c>
      <c r="B637" s="5">
        <v>98.740520000000004</v>
      </c>
      <c r="C637" s="5">
        <v>99.534769999999995</v>
      </c>
      <c r="D637" s="5">
        <v>99.734269999999995</v>
      </c>
      <c r="E637" s="5">
        <v>99.600859999999997</v>
      </c>
      <c r="F637" s="5">
        <v>32.778170000000003</v>
      </c>
      <c r="G637" s="5">
        <v>23.610499999999998</v>
      </c>
      <c r="H637" s="5">
        <v>22.866569999999999</v>
      </c>
      <c r="I637" s="5">
        <v>5.1477440000000003</v>
      </c>
    </row>
    <row r="638" spans="1:9" x14ac:dyDescent="0.35">
      <c r="A638" s="6">
        <v>0.4268865740740741</v>
      </c>
      <c r="B638" s="5">
        <v>98.722499999999997</v>
      </c>
      <c r="C638" s="5">
        <v>99.476590000000002</v>
      </c>
      <c r="D638" s="5">
        <v>99.737179999999995</v>
      </c>
      <c r="E638" s="5">
        <v>99.574449999999999</v>
      </c>
      <c r="F638" s="5">
        <v>32.978380000000001</v>
      </c>
      <c r="G638" s="5">
        <v>23.569140000000001</v>
      </c>
      <c r="H638" s="5">
        <v>23.00348</v>
      </c>
      <c r="I638" s="5">
        <v>5.16174</v>
      </c>
    </row>
    <row r="639" spans="1:9" x14ac:dyDescent="0.35">
      <c r="A639" s="6">
        <v>0.42689814814814814</v>
      </c>
      <c r="B639" s="5">
        <v>98.66507</v>
      </c>
      <c r="C639" s="5">
        <v>99.473399999999998</v>
      </c>
      <c r="D639" s="5">
        <v>99.668899999999994</v>
      </c>
      <c r="E639" s="5">
        <v>99.592960000000005</v>
      </c>
      <c r="F639" s="5">
        <v>33.151179999999997</v>
      </c>
      <c r="G639" s="5">
        <v>23.58362</v>
      </c>
      <c r="H639" s="5">
        <v>21.92109</v>
      </c>
      <c r="I639" s="5">
        <v>5.1672750000000001</v>
      </c>
    </row>
    <row r="640" spans="1:9" x14ac:dyDescent="0.35">
      <c r="A640" s="6">
        <v>0.42690972222222223</v>
      </c>
      <c r="B640" s="5">
        <v>98.674220000000005</v>
      </c>
      <c r="C640" s="5">
        <v>99.479489999999998</v>
      </c>
      <c r="D640" s="5">
        <v>99.740650000000002</v>
      </c>
      <c r="E640" s="5">
        <v>99.582120000000003</v>
      </c>
      <c r="F640" s="5">
        <v>33.346139999999998</v>
      </c>
      <c r="G640" s="5">
        <v>23.630299999999998</v>
      </c>
      <c r="H640" s="5">
        <v>21.11666</v>
      </c>
      <c r="I640" s="5">
        <v>5.1401960000000004</v>
      </c>
    </row>
    <row r="641" spans="1:9" x14ac:dyDescent="0.35">
      <c r="A641" s="6">
        <v>0.42692129629629627</v>
      </c>
      <c r="B641" s="5">
        <v>98.680099999999996</v>
      </c>
      <c r="C641" s="5">
        <v>99.516360000000006</v>
      </c>
      <c r="D641" s="5">
        <v>99.656620000000004</v>
      </c>
      <c r="E641" s="5">
        <v>99.525440000000003</v>
      </c>
      <c r="F641" s="5">
        <v>33.543790000000001</v>
      </c>
      <c r="G641" s="5">
        <v>23.6143</v>
      </c>
      <c r="H641" s="5">
        <v>20.681920000000002</v>
      </c>
      <c r="I641" s="5">
        <v>5.1076740000000003</v>
      </c>
    </row>
    <row r="642" spans="1:9" x14ac:dyDescent="0.35">
      <c r="A642" s="6">
        <v>0.42693287037037037</v>
      </c>
      <c r="B642" s="5">
        <v>98.705669999999998</v>
      </c>
      <c r="C642" s="5">
        <v>99.464060000000003</v>
      </c>
      <c r="D642" s="5">
        <v>99.660259999999994</v>
      </c>
      <c r="E642" s="5">
        <v>99.566950000000006</v>
      </c>
      <c r="F642" s="5">
        <v>33.704970000000003</v>
      </c>
      <c r="G642" s="5">
        <v>23.604520000000001</v>
      </c>
      <c r="H642" s="5">
        <v>20.595790000000001</v>
      </c>
      <c r="I642" s="5">
        <v>5.0871360000000001</v>
      </c>
    </row>
    <row r="643" spans="1:9" x14ac:dyDescent="0.35">
      <c r="A643" s="6">
        <v>0.4269444444444444</v>
      </c>
      <c r="B643" s="5">
        <v>98.683620000000005</v>
      </c>
      <c r="C643" s="5">
        <v>99.498490000000004</v>
      </c>
      <c r="D643" s="5">
        <v>99.671589999999995</v>
      </c>
      <c r="E643" s="5">
        <v>99.519040000000004</v>
      </c>
      <c r="F643" s="5">
        <v>33.897030000000001</v>
      </c>
      <c r="G643" s="5">
        <v>23.580100000000002</v>
      </c>
      <c r="H643" s="5">
        <v>20.370830000000002</v>
      </c>
      <c r="I643" s="5">
        <v>5.0763410000000002</v>
      </c>
    </row>
    <row r="644" spans="1:9" x14ac:dyDescent="0.35">
      <c r="A644" s="6">
        <v>0.42695601851851855</v>
      </c>
      <c r="B644" s="5">
        <v>98.644890000000004</v>
      </c>
      <c r="C644" s="5">
        <v>99.49324</v>
      </c>
      <c r="D644" s="5">
        <v>99.667280000000005</v>
      </c>
      <c r="E644" s="5">
        <v>99.512020000000007</v>
      </c>
      <c r="F644" s="5">
        <v>34.059550000000002</v>
      </c>
      <c r="G644" s="5">
        <v>23.591139999999999</v>
      </c>
      <c r="H644" s="5">
        <v>20.251480000000001</v>
      </c>
      <c r="I644" s="5">
        <v>5.0736420000000004</v>
      </c>
    </row>
    <row r="645" spans="1:9" x14ac:dyDescent="0.35">
      <c r="A645" s="6">
        <v>0.42696759259259259</v>
      </c>
      <c r="B645" s="5">
        <v>98.698539999999994</v>
      </c>
      <c r="C645" s="5">
        <v>99.518069999999994</v>
      </c>
      <c r="D645" s="5">
        <v>99.724779999999996</v>
      </c>
      <c r="E645" s="5">
        <v>99.57687</v>
      </c>
      <c r="F645" s="5">
        <v>34.264780000000002</v>
      </c>
      <c r="G645" s="5">
        <v>23.607769999999999</v>
      </c>
      <c r="H645" s="5">
        <v>20.16581</v>
      </c>
      <c r="I645" s="5">
        <v>5.0691139999999999</v>
      </c>
    </row>
    <row r="646" spans="1:9" x14ac:dyDescent="0.35">
      <c r="A646" s="6">
        <v>0.42697916666666669</v>
      </c>
      <c r="B646" s="5">
        <v>98.716660000000005</v>
      </c>
      <c r="C646" s="5">
        <v>99.493030000000005</v>
      </c>
      <c r="D646" s="5">
        <v>99.67465</v>
      </c>
      <c r="E646" s="5">
        <v>99.537840000000003</v>
      </c>
      <c r="F646" s="5">
        <v>34.467509999999997</v>
      </c>
      <c r="G646" s="5">
        <v>23.594280000000001</v>
      </c>
      <c r="H646" s="5">
        <v>19.789210000000001</v>
      </c>
      <c r="I646" s="5">
        <v>5.0691600000000001</v>
      </c>
    </row>
    <row r="647" spans="1:9" x14ac:dyDescent="0.35">
      <c r="A647" s="6">
        <v>0.42699074074074073</v>
      </c>
      <c r="B647" s="5">
        <v>98.685239999999993</v>
      </c>
      <c r="C647" s="5">
        <v>99.472499999999997</v>
      </c>
      <c r="D647" s="5">
        <v>99.636089999999996</v>
      </c>
      <c r="E647" s="5">
        <v>99.513769999999994</v>
      </c>
      <c r="F647" s="5">
        <v>34.677849999999999</v>
      </c>
      <c r="G647" s="5">
        <v>23.61645</v>
      </c>
      <c r="H647" s="5">
        <v>19.61618</v>
      </c>
      <c r="I647" s="5">
        <v>5.0679699999999999</v>
      </c>
    </row>
    <row r="648" spans="1:9" x14ac:dyDescent="0.35">
      <c r="A648" s="6">
        <v>0.42700231481481482</v>
      </c>
      <c r="B648" s="5">
        <v>98.673929999999999</v>
      </c>
      <c r="C648" s="5">
        <v>99.442760000000007</v>
      </c>
      <c r="D648" s="5">
        <v>99.656620000000004</v>
      </c>
      <c r="E648" s="5">
        <v>99.472480000000004</v>
      </c>
      <c r="F648" s="5">
        <v>34.89235</v>
      </c>
      <c r="G648" s="5">
        <v>23.625599999999999</v>
      </c>
      <c r="H648" s="5">
        <v>19.765129999999999</v>
      </c>
      <c r="I648" s="5">
        <v>5.0662320000000003</v>
      </c>
    </row>
    <row r="649" spans="1:9" x14ac:dyDescent="0.35">
      <c r="A649" s="6">
        <v>0.42701388888888886</v>
      </c>
      <c r="B649" s="5">
        <v>98.624719999999996</v>
      </c>
      <c r="C649" s="5">
        <v>99.483860000000007</v>
      </c>
      <c r="D649" s="5">
        <v>99.643370000000004</v>
      </c>
      <c r="E649" s="5">
        <v>99.451890000000006</v>
      </c>
      <c r="F649" s="5">
        <v>35.080399999999997</v>
      </c>
      <c r="G649" s="5">
        <v>23.669219999999999</v>
      </c>
      <c r="H649" s="5">
        <v>20.210059999999999</v>
      </c>
      <c r="I649" s="5">
        <v>5.0681989999999999</v>
      </c>
    </row>
    <row r="650" spans="1:9" x14ac:dyDescent="0.35">
      <c r="A650" s="6">
        <v>0.42702546296296301</v>
      </c>
      <c r="B650" s="5">
        <v>98.670919999999995</v>
      </c>
      <c r="C650" s="5">
        <v>99.490369999999999</v>
      </c>
      <c r="D650" s="5">
        <v>99.624660000000006</v>
      </c>
      <c r="E650" s="5">
        <v>99.444130000000001</v>
      </c>
      <c r="F650" s="5">
        <v>35.285350000000001</v>
      </c>
      <c r="G650" s="5">
        <v>23.72428</v>
      </c>
      <c r="H650" s="5">
        <v>20.78209</v>
      </c>
      <c r="I650" s="5">
        <v>5.0661399999999999</v>
      </c>
    </row>
    <row r="651" spans="1:9" x14ac:dyDescent="0.35">
      <c r="A651" s="6">
        <v>0.42703703703703705</v>
      </c>
      <c r="B651" s="5">
        <v>98.689959999999999</v>
      </c>
      <c r="C651" s="5">
        <v>99.473680000000002</v>
      </c>
      <c r="D651" s="5">
        <v>99.608410000000006</v>
      </c>
      <c r="E651" s="5">
        <v>99.46087</v>
      </c>
      <c r="F651" s="5">
        <v>35.544820000000001</v>
      </c>
      <c r="G651" s="5">
        <v>23.705829999999999</v>
      </c>
      <c r="H651" s="5">
        <v>21.13016</v>
      </c>
      <c r="I651" s="5">
        <v>5.0679249999999998</v>
      </c>
    </row>
    <row r="652" spans="1:9" x14ac:dyDescent="0.35">
      <c r="A652" s="6">
        <v>0.42704861111111114</v>
      </c>
      <c r="B652" s="5">
        <v>98.707509999999999</v>
      </c>
      <c r="C652" s="5">
        <v>99.494739999999993</v>
      </c>
      <c r="D652" s="5">
        <v>99.658280000000005</v>
      </c>
      <c r="E652" s="5">
        <v>99.492530000000002</v>
      </c>
      <c r="F652" s="5">
        <v>35.752850000000002</v>
      </c>
      <c r="G652" s="5">
        <v>23.716259999999998</v>
      </c>
      <c r="H652" s="5">
        <v>20.977519999999998</v>
      </c>
      <c r="I652" s="5">
        <v>5.0659109999999998</v>
      </c>
    </row>
    <row r="653" spans="1:9" x14ac:dyDescent="0.35">
      <c r="A653" s="6">
        <v>0.42706018518518518</v>
      </c>
      <c r="B653" s="5">
        <v>98.706230000000005</v>
      </c>
      <c r="C653" s="5">
        <v>99.468040000000002</v>
      </c>
      <c r="D653" s="5">
        <v>99.696569999999994</v>
      </c>
      <c r="E653" s="5">
        <v>99.494540000000001</v>
      </c>
      <c r="F653" s="5">
        <v>35.93815</v>
      </c>
      <c r="G653" s="5">
        <v>23.714919999999999</v>
      </c>
      <c r="H653" s="5">
        <v>20.81898</v>
      </c>
      <c r="I653" s="5">
        <v>5.0634880000000004</v>
      </c>
    </row>
    <row r="654" spans="1:9" x14ac:dyDescent="0.35">
      <c r="A654" s="6">
        <v>0.42707175925925928</v>
      </c>
      <c r="B654" s="5">
        <v>98.652690000000007</v>
      </c>
      <c r="C654" s="5">
        <v>99.486720000000005</v>
      </c>
      <c r="D654" s="5">
        <v>99.660899999999998</v>
      </c>
      <c r="E654" s="5">
        <v>99.494929999999997</v>
      </c>
      <c r="F654" s="5">
        <v>36.151150000000001</v>
      </c>
      <c r="G654" s="5">
        <v>23.721879999999999</v>
      </c>
      <c r="H654" s="5">
        <v>20.727640000000001</v>
      </c>
      <c r="I654" s="5">
        <v>5.0616120000000002</v>
      </c>
    </row>
    <row r="655" spans="1:9" x14ac:dyDescent="0.35">
      <c r="A655" s="6">
        <v>0.42708333333333331</v>
      </c>
      <c r="B655" s="5">
        <v>98.717799999999997</v>
      </c>
      <c r="C655" s="5">
        <v>99.450090000000003</v>
      </c>
      <c r="D655" s="5">
        <v>99.717839999999995</v>
      </c>
      <c r="E655" s="5">
        <v>99.562259999999995</v>
      </c>
      <c r="F655" s="5">
        <v>36.34731</v>
      </c>
      <c r="G655" s="5">
        <v>23.787700000000001</v>
      </c>
      <c r="H655" s="5">
        <v>20.61795</v>
      </c>
      <c r="I655" s="5">
        <v>5.059005</v>
      </c>
    </row>
    <row r="656" spans="1:9" x14ac:dyDescent="0.35">
      <c r="A656" s="6">
        <v>0.42709490740740735</v>
      </c>
      <c r="B656" s="5">
        <v>98.718639999999994</v>
      </c>
      <c r="C656" s="5">
        <v>99.49821</v>
      </c>
      <c r="D656" s="5">
        <v>99.730029999999999</v>
      </c>
      <c r="E656" s="5">
        <v>99.618120000000005</v>
      </c>
      <c r="F656" s="5">
        <v>36.613250000000001</v>
      </c>
      <c r="G656" s="5">
        <v>23.77439</v>
      </c>
      <c r="H656" s="5">
        <v>19.72701</v>
      </c>
      <c r="I656" s="5">
        <v>5.0602390000000002</v>
      </c>
    </row>
    <row r="657" spans="1:9" x14ac:dyDescent="0.35">
      <c r="A657" s="6">
        <v>0.4271064814814815</v>
      </c>
      <c r="B657" s="5">
        <v>98.764390000000006</v>
      </c>
      <c r="C657" s="5">
        <v>99.518519999999995</v>
      </c>
      <c r="D657" s="5">
        <v>99.703220000000002</v>
      </c>
      <c r="E657" s="5">
        <v>99.60566</v>
      </c>
      <c r="F657" s="5">
        <v>36.813220000000001</v>
      </c>
      <c r="G657" s="5">
        <v>23.79768</v>
      </c>
      <c r="H657" s="5">
        <v>16.128630000000001</v>
      </c>
      <c r="I657" s="5">
        <v>5.0598280000000004</v>
      </c>
    </row>
    <row r="658" spans="1:9" x14ac:dyDescent="0.35">
      <c r="A658" s="6">
        <v>0.42711805555555554</v>
      </c>
      <c r="B658" s="5">
        <v>98.77158</v>
      </c>
      <c r="C658" s="5">
        <v>99.500339999999994</v>
      </c>
      <c r="D658" s="5">
        <v>99.742850000000004</v>
      </c>
      <c r="E658" s="5">
        <v>99.641589999999994</v>
      </c>
      <c r="F658" s="5">
        <v>36.999969999999998</v>
      </c>
      <c r="G658" s="5">
        <v>23.740659999999998</v>
      </c>
      <c r="H658" s="5">
        <v>13.96968</v>
      </c>
      <c r="I658" s="5">
        <v>5.0602859999999996</v>
      </c>
    </row>
    <row r="659" spans="1:9" x14ac:dyDescent="0.35">
      <c r="A659" s="6">
        <v>0.42712962962962964</v>
      </c>
      <c r="B659" s="5">
        <v>98.708039999999997</v>
      </c>
      <c r="C659" s="5">
        <v>99.505660000000006</v>
      </c>
      <c r="D659" s="5">
        <v>99.744709999999998</v>
      </c>
      <c r="E659" s="5">
        <v>99.632750000000001</v>
      </c>
      <c r="F659" s="5">
        <v>37.229520000000001</v>
      </c>
      <c r="G659" s="5">
        <v>23.6907</v>
      </c>
      <c r="H659" s="5">
        <v>13.8857</v>
      </c>
      <c r="I659" s="5">
        <v>5.0609260000000003</v>
      </c>
    </row>
    <row r="660" spans="1:9" x14ac:dyDescent="0.35">
      <c r="A660" s="6">
        <v>0.42714120370370368</v>
      </c>
      <c r="B660" s="5">
        <v>98.685490000000001</v>
      </c>
      <c r="C660" s="5">
        <v>99.487049999999996</v>
      </c>
      <c r="D660" s="5">
        <v>99.737260000000006</v>
      </c>
      <c r="E660" s="5">
        <v>99.585849999999994</v>
      </c>
      <c r="F660" s="5">
        <v>37.461010000000002</v>
      </c>
      <c r="G660" s="5">
        <v>23.771609999999999</v>
      </c>
      <c r="H660" s="5">
        <v>14.36614</v>
      </c>
      <c r="I660" s="5">
        <v>5.0631219999999999</v>
      </c>
    </row>
    <row r="661" spans="1:9" x14ac:dyDescent="0.35">
      <c r="A661" s="6">
        <v>0.42715277777777777</v>
      </c>
      <c r="B661" s="5">
        <v>98.691270000000003</v>
      </c>
      <c r="C661" s="5">
        <v>99.495689999999996</v>
      </c>
      <c r="D661" s="5">
        <v>99.690899999999999</v>
      </c>
      <c r="E661" s="5">
        <v>99.567660000000004</v>
      </c>
      <c r="F661" s="5">
        <v>37.672849999999997</v>
      </c>
      <c r="G661" s="5">
        <v>23.772929999999999</v>
      </c>
      <c r="H661" s="5">
        <v>14.6214</v>
      </c>
      <c r="I661" s="5">
        <v>5.0649509999999998</v>
      </c>
    </row>
    <row r="662" spans="1:9" x14ac:dyDescent="0.35">
      <c r="A662" s="6">
        <v>0.42716435185185181</v>
      </c>
      <c r="B662" s="5">
        <v>98.681870000000004</v>
      </c>
      <c r="C662" s="5">
        <v>99.497399999999999</v>
      </c>
      <c r="D662" s="5">
        <v>99.692859999999996</v>
      </c>
      <c r="E662" s="5">
        <v>99.555400000000006</v>
      </c>
      <c r="F662" s="5">
        <v>37.884399999999999</v>
      </c>
      <c r="G662" s="5">
        <v>23.688839999999999</v>
      </c>
      <c r="H662" s="5">
        <v>14.66681</v>
      </c>
      <c r="I662" s="5">
        <v>5.0638990000000002</v>
      </c>
    </row>
    <row r="663" spans="1:9" x14ac:dyDescent="0.35">
      <c r="A663" s="6">
        <v>0.42717592592592596</v>
      </c>
      <c r="B663" s="5">
        <v>98.730310000000003</v>
      </c>
      <c r="C663" s="5">
        <v>99.484530000000007</v>
      </c>
      <c r="D663" s="5">
        <v>99.683790000000002</v>
      </c>
      <c r="E663" s="5">
        <v>99.532049999999998</v>
      </c>
      <c r="F663" s="5">
        <v>38.124960000000002</v>
      </c>
      <c r="G663" s="5">
        <v>23.71163</v>
      </c>
      <c r="H663" s="5">
        <v>14.69135</v>
      </c>
      <c r="I663" s="5">
        <v>5.064082</v>
      </c>
    </row>
    <row r="664" spans="1:9" x14ac:dyDescent="0.35">
      <c r="A664" s="6">
        <v>0.4271875</v>
      </c>
      <c r="B664" s="5">
        <v>98.673360000000002</v>
      </c>
      <c r="C664" s="5">
        <v>99.475269999999995</v>
      </c>
      <c r="D664" s="5">
        <v>99.707759999999993</v>
      </c>
      <c r="E664" s="5">
        <v>99.549459999999996</v>
      </c>
      <c r="F664" s="5">
        <v>38.378010000000003</v>
      </c>
      <c r="G664" s="5">
        <v>23.758929999999999</v>
      </c>
      <c r="H664" s="5">
        <v>14.796889999999999</v>
      </c>
      <c r="I664" s="5">
        <v>5.0651799999999998</v>
      </c>
    </row>
    <row r="665" spans="1:9" x14ac:dyDescent="0.35">
      <c r="A665" s="6">
        <v>0.42719907407407409</v>
      </c>
      <c r="B665" s="5">
        <v>98.669749999999993</v>
      </c>
      <c r="C665" s="5">
        <v>99.537220000000005</v>
      </c>
      <c r="D665" s="5">
        <v>99.730379999999997</v>
      </c>
      <c r="E665" s="5">
        <v>99.561700000000002</v>
      </c>
      <c r="F665" s="5">
        <v>38.592610000000001</v>
      </c>
      <c r="G665" s="5">
        <v>23.677129999999998</v>
      </c>
      <c r="H665" s="5">
        <v>14.78853</v>
      </c>
      <c r="I665" s="5">
        <v>5.0623899999999997</v>
      </c>
    </row>
    <row r="666" spans="1:9" x14ac:dyDescent="0.35">
      <c r="A666" s="6">
        <v>0.42721064814814813</v>
      </c>
      <c r="B666" s="5">
        <v>98.707049999999995</v>
      </c>
      <c r="C666" s="5">
        <v>100.0727</v>
      </c>
      <c r="D666" s="5">
        <v>100.3121</v>
      </c>
      <c r="E666" s="5">
        <v>100.1606</v>
      </c>
      <c r="F666" s="5">
        <v>39.40446</v>
      </c>
      <c r="G666" s="5">
        <v>24.328499999999998</v>
      </c>
      <c r="H666" s="5">
        <v>14.6813</v>
      </c>
      <c r="I666" s="5">
        <v>5.0607430000000004</v>
      </c>
    </row>
    <row r="667" spans="1:9" x14ac:dyDescent="0.35">
      <c r="A667" s="6">
        <v>0.42722222222222223</v>
      </c>
      <c r="B667" s="5">
        <v>98.715019999999996</v>
      </c>
      <c r="C667" s="5">
        <v>99.470060000000004</v>
      </c>
      <c r="D667" s="5">
        <v>99.717140000000001</v>
      </c>
      <c r="E667" s="5">
        <v>99.544520000000006</v>
      </c>
      <c r="F667" s="5">
        <v>39.095619999999997</v>
      </c>
      <c r="G667" s="5">
        <v>23.728000000000002</v>
      </c>
      <c r="H667" s="5">
        <v>14.53918</v>
      </c>
      <c r="I667" s="5">
        <v>5.0619319999999997</v>
      </c>
    </row>
    <row r="668" spans="1:9" x14ac:dyDescent="0.35">
      <c r="A668" s="6">
        <v>0.42723379629629626</v>
      </c>
      <c r="B668" s="5">
        <v>98.722499999999997</v>
      </c>
      <c r="C668" s="5">
        <v>99.487750000000005</v>
      </c>
      <c r="D668" s="5">
        <v>99.712509999999995</v>
      </c>
      <c r="E668" s="5">
        <v>99.53201</v>
      </c>
      <c r="F668" s="5">
        <v>39.306019999999997</v>
      </c>
      <c r="G668" s="5">
        <v>23.692450000000001</v>
      </c>
      <c r="H668" s="5">
        <v>14.38026</v>
      </c>
      <c r="I668" s="5">
        <v>5.0611550000000003</v>
      </c>
    </row>
    <row r="669" spans="1:9" x14ac:dyDescent="0.35">
      <c r="A669" s="6">
        <v>0.42724537037037041</v>
      </c>
      <c r="B669" s="5">
        <v>98.685670000000002</v>
      </c>
      <c r="C669" s="5">
        <v>99.465909999999994</v>
      </c>
      <c r="D669" s="5">
        <v>99.720119999999994</v>
      </c>
      <c r="E669" s="5">
        <v>99.536540000000002</v>
      </c>
      <c r="F669" s="5">
        <v>39.516509999999997</v>
      </c>
      <c r="G669" s="5">
        <v>23.71743</v>
      </c>
      <c r="H669" s="5">
        <v>14.5177</v>
      </c>
      <c r="I669" s="5">
        <v>5.0602859999999996</v>
      </c>
    </row>
    <row r="670" spans="1:9" x14ac:dyDescent="0.35">
      <c r="A670" s="6">
        <v>0.42725694444444445</v>
      </c>
      <c r="B670" s="5">
        <v>98.673689999999993</v>
      </c>
      <c r="C670" s="5">
        <v>99.490769999999998</v>
      </c>
      <c r="D670" s="5">
        <v>99.723950000000002</v>
      </c>
      <c r="E670" s="5">
        <v>99.541049999999998</v>
      </c>
      <c r="F670" s="5">
        <v>39.745480000000001</v>
      </c>
      <c r="G670" s="5">
        <v>23.695989999999998</v>
      </c>
      <c r="H670" s="5">
        <v>14.614570000000001</v>
      </c>
      <c r="I670" s="5">
        <v>5.0580439999999998</v>
      </c>
    </row>
    <row r="671" spans="1:9" x14ac:dyDescent="0.35">
      <c r="A671" s="6">
        <v>0.42726851851851855</v>
      </c>
      <c r="B671" s="5">
        <v>98.668620000000004</v>
      </c>
      <c r="C671" s="5">
        <v>99.47045</v>
      </c>
      <c r="D671" s="5">
        <v>99.724559999999997</v>
      </c>
      <c r="E671" s="5">
        <v>99.562579999999997</v>
      </c>
      <c r="F671" s="5">
        <v>39.98657</v>
      </c>
      <c r="G671" s="5">
        <v>23.699159999999999</v>
      </c>
      <c r="H671" s="5">
        <v>12.792339999999999</v>
      </c>
      <c r="I671" s="5">
        <v>5.0604230000000001</v>
      </c>
    </row>
    <row r="672" spans="1:9" x14ac:dyDescent="0.35">
      <c r="A672" s="6">
        <v>0.42728009259259259</v>
      </c>
      <c r="B672" s="5">
        <v>98.702650000000006</v>
      </c>
      <c r="C672" s="5">
        <v>99.459890000000001</v>
      </c>
      <c r="D672" s="5">
        <v>99.741720000000001</v>
      </c>
      <c r="E672" s="5">
        <v>99.560460000000006</v>
      </c>
      <c r="F672" s="5">
        <v>40.247250000000001</v>
      </c>
      <c r="G672" s="5">
        <v>23.677099999999999</v>
      </c>
      <c r="H672" s="5">
        <v>11.210789999999999</v>
      </c>
      <c r="I672" s="5">
        <v>5.0617489999999998</v>
      </c>
    </row>
    <row r="673" spans="1:9" x14ac:dyDescent="0.35">
      <c r="A673" s="6">
        <v>0.42729166666666668</v>
      </c>
      <c r="B673" s="5">
        <v>98.693600000000004</v>
      </c>
      <c r="C673" s="5">
        <v>99.462680000000006</v>
      </c>
      <c r="D673" s="5">
        <v>99.716570000000004</v>
      </c>
      <c r="E673" s="5">
        <v>99.561599999999999</v>
      </c>
      <c r="F673" s="5">
        <v>40.462130000000002</v>
      </c>
      <c r="G673" s="5">
        <v>23.673079999999999</v>
      </c>
      <c r="H673" s="5">
        <v>12.664479999999999</v>
      </c>
      <c r="I673" s="5">
        <v>5.0654539999999999</v>
      </c>
    </row>
    <row r="674" spans="1:9" x14ac:dyDescent="0.35">
      <c r="A674" s="6">
        <v>0.42730324074074072</v>
      </c>
      <c r="B674" s="5">
        <v>98.656559999999999</v>
      </c>
      <c r="C674" s="5">
        <v>99.454930000000004</v>
      </c>
      <c r="D674" s="5">
        <v>99.687479999999994</v>
      </c>
      <c r="E674" s="5">
        <v>99.550960000000003</v>
      </c>
      <c r="F674" s="5">
        <v>40.682760000000002</v>
      </c>
      <c r="G674" s="5">
        <v>23.668279999999999</v>
      </c>
      <c r="H674" s="5">
        <v>15.89385</v>
      </c>
      <c r="I674" s="5">
        <v>5.0649059999999997</v>
      </c>
    </row>
    <row r="675" spans="1:9" x14ac:dyDescent="0.35">
      <c r="A675" s="6">
        <v>0.42731481481481487</v>
      </c>
      <c r="B675" s="5">
        <v>98.574979999999996</v>
      </c>
      <c r="C675" s="5">
        <v>99.452550000000002</v>
      </c>
      <c r="D675" s="5">
        <v>99.684740000000005</v>
      </c>
      <c r="E675" s="5">
        <v>99.544240000000002</v>
      </c>
      <c r="F675" s="5">
        <v>40.965290000000003</v>
      </c>
      <c r="G675" s="5">
        <v>23.688770000000002</v>
      </c>
      <c r="H675" s="5">
        <v>18.956250000000001</v>
      </c>
      <c r="I675" s="5">
        <v>5.0628010000000003</v>
      </c>
    </row>
    <row r="676" spans="1:9" x14ac:dyDescent="0.35">
      <c r="A676" s="6">
        <v>0.42732638888888891</v>
      </c>
      <c r="B676" s="5">
        <v>98.672619999999995</v>
      </c>
      <c r="C676" s="5">
        <v>99.517309999999995</v>
      </c>
      <c r="D676" s="5">
        <v>99.738339999999994</v>
      </c>
      <c r="E676" s="5">
        <v>99.572199999999995</v>
      </c>
      <c r="F676" s="5">
        <v>41.202370000000002</v>
      </c>
      <c r="G676" s="5">
        <v>23.66573</v>
      </c>
      <c r="H676" s="5">
        <v>20.978059999999999</v>
      </c>
      <c r="I676" s="5">
        <v>5.0668730000000002</v>
      </c>
    </row>
    <row r="677" spans="1:9" x14ac:dyDescent="0.35">
      <c r="A677" s="6">
        <v>0.42733796296296295</v>
      </c>
      <c r="B677" s="5">
        <v>98.66695</v>
      </c>
      <c r="C677" s="5">
        <v>99.485979999999998</v>
      </c>
      <c r="D677" s="5">
        <v>99.677710000000005</v>
      </c>
      <c r="E677" s="5">
        <v>99.536540000000002</v>
      </c>
      <c r="F677" s="5">
        <v>41.393230000000003</v>
      </c>
      <c r="G677" s="5">
        <v>23.66649</v>
      </c>
      <c r="H677" s="5">
        <v>22.002849999999999</v>
      </c>
      <c r="I677" s="5">
        <v>5.0956890000000001</v>
      </c>
    </row>
    <row r="678" spans="1:9" x14ac:dyDescent="0.35">
      <c r="A678" s="6">
        <v>0.42734953703703704</v>
      </c>
      <c r="B678" s="5">
        <v>98.708889999999997</v>
      </c>
      <c r="C678" s="5">
        <v>99.488849999999999</v>
      </c>
      <c r="D678" s="5">
        <v>99.724710000000002</v>
      </c>
      <c r="E678" s="5">
        <v>99.580640000000002</v>
      </c>
      <c r="F678" s="5">
        <v>41.666060000000002</v>
      </c>
      <c r="G678" s="5">
        <v>23.68158</v>
      </c>
      <c r="H678" s="5">
        <v>22.373619999999999</v>
      </c>
      <c r="I678" s="5">
        <v>5.1267940000000003</v>
      </c>
    </row>
    <row r="679" spans="1:9" x14ac:dyDescent="0.35">
      <c r="A679" s="6">
        <v>0.42736111111111108</v>
      </c>
      <c r="B679" s="5">
        <v>98.709959999999995</v>
      </c>
      <c r="C679" s="5">
        <v>99.497969999999995</v>
      </c>
      <c r="D679" s="5">
        <v>99.705709999999996</v>
      </c>
      <c r="E679" s="5">
        <v>99.537130000000005</v>
      </c>
      <c r="F679" s="5">
        <v>41.846490000000003</v>
      </c>
      <c r="G679" s="5">
        <v>23.624369999999999</v>
      </c>
      <c r="H679" s="5">
        <v>21.497859999999999</v>
      </c>
      <c r="I679" s="5">
        <v>5.1314130000000002</v>
      </c>
    </row>
    <row r="680" spans="1:9" x14ac:dyDescent="0.35">
      <c r="A680" s="6">
        <v>0.42737268518518517</v>
      </c>
      <c r="B680" s="5">
        <v>98.689959999999999</v>
      </c>
      <c r="C680" s="5">
        <v>99.462980000000002</v>
      </c>
      <c r="D680" s="5">
        <v>99.670180000000002</v>
      </c>
      <c r="E680" s="5">
        <v>99.519159999999999</v>
      </c>
      <c r="F680" s="5">
        <v>42.110109999999999</v>
      </c>
      <c r="G680" s="5">
        <v>23.609059999999999</v>
      </c>
      <c r="H680" s="5">
        <v>20.807939999999999</v>
      </c>
      <c r="I680" s="5">
        <v>5.1103269999999998</v>
      </c>
    </row>
    <row r="681" spans="1:9" x14ac:dyDescent="0.35">
      <c r="A681" s="6">
        <v>0.42738425925925921</v>
      </c>
      <c r="B681" s="5">
        <v>98.625140000000002</v>
      </c>
      <c r="C681" s="5">
        <v>99.438100000000006</v>
      </c>
      <c r="D681" s="5">
        <v>99.656289999999998</v>
      </c>
      <c r="E681" s="5">
        <v>99.462010000000006</v>
      </c>
      <c r="F681" s="5">
        <v>42.360370000000003</v>
      </c>
      <c r="G681" s="5">
        <v>23.62379</v>
      </c>
      <c r="H681" s="5">
        <v>20.737449999999999</v>
      </c>
      <c r="I681" s="5">
        <v>5.0892410000000003</v>
      </c>
    </row>
    <row r="682" spans="1:9" x14ac:dyDescent="0.35">
      <c r="A682" s="6">
        <v>0.42739583333333336</v>
      </c>
      <c r="B682" s="5">
        <v>98.610820000000004</v>
      </c>
      <c r="C682" s="5">
        <v>99.386989999999997</v>
      </c>
      <c r="D682" s="5">
        <v>99.666070000000005</v>
      </c>
      <c r="E682" s="5">
        <v>99.518190000000004</v>
      </c>
      <c r="F682" s="5">
        <v>42.61844</v>
      </c>
      <c r="G682" s="5">
        <v>23.644290000000002</v>
      </c>
      <c r="H682" s="5">
        <v>20.870909999999999</v>
      </c>
      <c r="I682" s="5">
        <v>5.0716749999999999</v>
      </c>
    </row>
    <row r="683" spans="1:9" x14ac:dyDescent="0.35">
      <c r="A683" s="6">
        <v>0.4274074074074074</v>
      </c>
      <c r="B683" s="5">
        <v>98.666349999999994</v>
      </c>
      <c r="C683" s="5">
        <v>99.468119999999999</v>
      </c>
      <c r="D683" s="5">
        <v>99.696849999999998</v>
      </c>
      <c r="E683" s="5">
        <v>99.50949</v>
      </c>
      <c r="F683" s="5">
        <v>42.840949999999999</v>
      </c>
      <c r="G683" s="5">
        <v>23.62838</v>
      </c>
      <c r="H683" s="5">
        <v>21.012339999999998</v>
      </c>
      <c r="I683" s="5">
        <v>5.0637619999999997</v>
      </c>
    </row>
    <row r="684" spans="1:9" x14ac:dyDescent="0.35">
      <c r="A684" s="6">
        <v>0.4274189814814815</v>
      </c>
      <c r="B684" s="5">
        <v>98.665210000000002</v>
      </c>
      <c r="C684" s="5">
        <v>99.426739999999995</v>
      </c>
      <c r="D684" s="5">
        <v>99.687550000000002</v>
      </c>
      <c r="E684" s="5">
        <v>99.452709999999996</v>
      </c>
      <c r="F684" s="5">
        <v>43.112960000000001</v>
      </c>
      <c r="G684" s="5">
        <v>23.615469999999998</v>
      </c>
      <c r="H684" s="5">
        <v>21.071020000000001</v>
      </c>
      <c r="I684" s="5">
        <v>5.0621150000000004</v>
      </c>
    </row>
    <row r="685" spans="1:9" x14ac:dyDescent="0.35">
      <c r="A685" s="6">
        <v>0.42743055555555554</v>
      </c>
      <c r="B685" s="5">
        <v>98.640889999999999</v>
      </c>
      <c r="C685" s="5">
        <v>99.452799999999996</v>
      </c>
      <c r="D685" s="5">
        <v>99.724209999999999</v>
      </c>
      <c r="E685" s="5">
        <v>99.460179999999994</v>
      </c>
      <c r="F685" s="5">
        <v>43.336680000000001</v>
      </c>
      <c r="G685" s="5">
        <v>23.640820000000001</v>
      </c>
      <c r="H685" s="5">
        <v>20.84552</v>
      </c>
      <c r="I685" s="5">
        <v>5.0625270000000002</v>
      </c>
    </row>
    <row r="686" spans="1:9" x14ac:dyDescent="0.35">
      <c r="A686" s="6">
        <v>0.42744212962962963</v>
      </c>
      <c r="B686" s="5">
        <v>98.566149999999993</v>
      </c>
      <c r="C686" s="5">
        <v>99.458150000000003</v>
      </c>
      <c r="D686" s="5">
        <v>99.726479999999995</v>
      </c>
      <c r="E686" s="5">
        <v>99.473839999999996</v>
      </c>
      <c r="F686" s="5">
        <v>43.615110000000001</v>
      </c>
      <c r="G686" s="5">
        <v>23.623349999999999</v>
      </c>
      <c r="H686" s="5">
        <v>20.699490000000001</v>
      </c>
      <c r="I686" s="5">
        <v>5.0607879999999996</v>
      </c>
    </row>
    <row r="687" spans="1:9" x14ac:dyDescent="0.35">
      <c r="A687" s="6">
        <v>0.42746527777777782</v>
      </c>
      <c r="B687" s="5">
        <v>98.568910000000002</v>
      </c>
      <c r="C687" s="5">
        <v>99.461169999999996</v>
      </c>
      <c r="D687" s="5">
        <v>99.668260000000004</v>
      </c>
      <c r="E687" s="5">
        <v>99.462879999999998</v>
      </c>
      <c r="F687" s="5">
        <v>43.868310000000001</v>
      </c>
      <c r="G687" s="5">
        <v>23.617370000000001</v>
      </c>
      <c r="H687" s="5">
        <v>20.670649999999998</v>
      </c>
      <c r="I687" s="5">
        <v>5.0578159999999999</v>
      </c>
    </row>
    <row r="688" spans="1:9" x14ac:dyDescent="0.35">
      <c r="A688" s="6">
        <v>0.42747685185185186</v>
      </c>
      <c r="B688" s="5">
        <v>98.602459999999994</v>
      </c>
      <c r="C688" s="5">
        <v>99.429969999999997</v>
      </c>
      <c r="D688" s="5">
        <v>99.69529</v>
      </c>
      <c r="E688" s="5">
        <v>99.475790000000003</v>
      </c>
      <c r="F688" s="5">
        <v>44.142339999999997</v>
      </c>
      <c r="G688" s="5">
        <v>23.662980000000001</v>
      </c>
      <c r="H688" s="5">
        <v>20.614039999999999</v>
      </c>
      <c r="I688" s="5">
        <v>5.0540190000000003</v>
      </c>
    </row>
    <row r="689" spans="1:9" x14ac:dyDescent="0.35">
      <c r="A689" s="6">
        <v>0.42748842592592595</v>
      </c>
      <c r="B689" s="5">
        <v>98.627020000000002</v>
      </c>
      <c r="C689" s="5">
        <v>99.435670000000002</v>
      </c>
      <c r="D689" s="5">
        <v>99.635099999999994</v>
      </c>
      <c r="E689" s="5">
        <v>99.490769999999998</v>
      </c>
      <c r="F689" s="5">
        <v>44.366250000000001</v>
      </c>
      <c r="G689" s="5">
        <v>23.724399999999999</v>
      </c>
      <c r="H689" s="5">
        <v>20.599160000000001</v>
      </c>
      <c r="I689" s="5">
        <v>5.0557119999999998</v>
      </c>
    </row>
    <row r="690" spans="1:9" x14ac:dyDescent="0.35">
      <c r="A690" s="6">
        <v>0.42749999999999999</v>
      </c>
      <c r="B690" s="5">
        <v>98.642409999999998</v>
      </c>
      <c r="C690" s="5">
        <v>99.452060000000003</v>
      </c>
      <c r="D690" s="5">
        <v>99.634389999999996</v>
      </c>
      <c r="E690" s="5">
        <v>99.505520000000004</v>
      </c>
      <c r="F690" s="5">
        <v>44.667670000000001</v>
      </c>
      <c r="G690" s="5">
        <v>23.75357</v>
      </c>
      <c r="H690" s="5">
        <v>20.701630000000002</v>
      </c>
      <c r="I690" s="5">
        <v>5.0598739999999998</v>
      </c>
    </row>
    <row r="691" spans="1:9" x14ac:dyDescent="0.35">
      <c r="A691" s="6">
        <v>0.42751157407407409</v>
      </c>
      <c r="B691" s="5">
        <v>98.62603</v>
      </c>
      <c r="C691" s="5">
        <v>99.453400000000002</v>
      </c>
      <c r="D691" s="5">
        <v>99.667929999999998</v>
      </c>
      <c r="E691" s="5">
        <v>99.571259999999995</v>
      </c>
      <c r="F691" s="5">
        <v>44.942770000000003</v>
      </c>
      <c r="G691" s="5">
        <v>23.787009999999999</v>
      </c>
      <c r="H691" s="5">
        <v>20.854649999999999</v>
      </c>
      <c r="I691" s="5">
        <v>5.0613830000000002</v>
      </c>
    </row>
    <row r="692" spans="1:9" x14ac:dyDescent="0.35">
      <c r="A692" s="6">
        <v>0.42752314814814812</v>
      </c>
      <c r="B692" s="5">
        <v>98.607479999999995</v>
      </c>
      <c r="C692" s="5">
        <v>99.503290000000007</v>
      </c>
      <c r="D692" s="5">
        <v>99.663300000000007</v>
      </c>
      <c r="E692" s="5">
        <v>99.606129999999993</v>
      </c>
      <c r="F692" s="5">
        <v>45.16901</v>
      </c>
      <c r="G692" s="5">
        <v>23.754270000000002</v>
      </c>
      <c r="H692" s="5">
        <v>20.837240000000001</v>
      </c>
      <c r="I692" s="5">
        <v>5.0590510000000002</v>
      </c>
    </row>
    <row r="693" spans="1:9" x14ac:dyDescent="0.35">
      <c r="A693" s="6">
        <v>0.42753472222222227</v>
      </c>
      <c r="B693" s="5">
        <v>98.722219999999993</v>
      </c>
      <c r="C693" s="5">
        <v>99.494780000000006</v>
      </c>
      <c r="D693" s="5">
        <v>99.708759999999998</v>
      </c>
      <c r="E693" s="5">
        <v>99.669370000000001</v>
      </c>
      <c r="F693" s="5">
        <v>45.412770000000002</v>
      </c>
      <c r="G693" s="5">
        <v>23.747890000000002</v>
      </c>
      <c r="H693" s="5">
        <v>21.017949999999999</v>
      </c>
      <c r="I693" s="5">
        <v>5.0587759999999999</v>
      </c>
    </row>
    <row r="694" spans="1:9" x14ac:dyDescent="0.35">
      <c r="A694" s="6">
        <v>0.42754629629629631</v>
      </c>
      <c r="B694" s="5">
        <v>98.746610000000004</v>
      </c>
      <c r="C694" s="5">
        <v>99.515630000000002</v>
      </c>
      <c r="D694" s="5">
        <v>99.733289999999997</v>
      </c>
      <c r="E694" s="5">
        <v>99.672290000000004</v>
      </c>
      <c r="F694" s="5">
        <v>45.71228</v>
      </c>
      <c r="G694" s="5">
        <v>23.771229999999999</v>
      </c>
      <c r="H694" s="5">
        <v>21.191749999999999</v>
      </c>
      <c r="I694" s="5">
        <v>5.0585930000000001</v>
      </c>
    </row>
    <row r="695" spans="1:9" x14ac:dyDescent="0.35">
      <c r="A695" s="6">
        <v>0.42755787037037035</v>
      </c>
      <c r="B695" s="5">
        <v>98.73509</v>
      </c>
      <c r="C695" s="5">
        <v>99.500410000000002</v>
      </c>
      <c r="D695" s="5">
        <v>99.732460000000003</v>
      </c>
      <c r="E695" s="5">
        <v>99.642449999999997</v>
      </c>
      <c r="F695" s="5">
        <v>45.9861</v>
      </c>
      <c r="G695" s="5">
        <v>23.822679999999998</v>
      </c>
      <c r="H695" s="5">
        <v>19.140180000000001</v>
      </c>
      <c r="I695" s="5">
        <v>5.0571299999999999</v>
      </c>
    </row>
    <row r="696" spans="1:9" x14ac:dyDescent="0.35">
      <c r="A696" s="6">
        <v>0.42756944444444445</v>
      </c>
      <c r="B696" s="5">
        <v>98.729479999999995</v>
      </c>
      <c r="C696" s="5">
        <v>99.469809999999995</v>
      </c>
      <c r="D696" s="5">
        <v>99.723879999999994</v>
      </c>
      <c r="E696" s="5">
        <v>99.612489999999994</v>
      </c>
      <c r="F696" s="5">
        <v>46.18065</v>
      </c>
      <c r="G696" s="5">
        <v>23.74756</v>
      </c>
      <c r="H696" s="5">
        <v>15.587429999999999</v>
      </c>
      <c r="I696" s="5">
        <v>5.0577240000000003</v>
      </c>
    </row>
    <row r="697" spans="1:9" x14ac:dyDescent="0.35">
      <c r="A697" s="6">
        <v>0.42758101851851849</v>
      </c>
      <c r="B697" s="5">
        <v>98.701549999999997</v>
      </c>
      <c r="C697" s="5">
        <v>99.478070000000002</v>
      </c>
      <c r="D697" s="5">
        <v>99.717709999999997</v>
      </c>
      <c r="E697" s="5">
        <v>99.591899999999995</v>
      </c>
      <c r="F697" s="5">
        <v>46.442149999999998</v>
      </c>
      <c r="G697" s="5">
        <v>23.787009999999999</v>
      </c>
      <c r="H697" s="5">
        <v>14.22762</v>
      </c>
      <c r="I697" s="5">
        <v>5.0591879999999998</v>
      </c>
    </row>
    <row r="698" spans="1:9" x14ac:dyDescent="0.35">
      <c r="A698" s="6">
        <v>0.42759259259259258</v>
      </c>
      <c r="B698" s="5">
        <v>98.724069999999998</v>
      </c>
      <c r="C698" s="5">
        <v>99.486050000000006</v>
      </c>
      <c r="D698" s="5">
        <v>99.714789999999994</v>
      </c>
      <c r="E698" s="5">
        <v>99.563590000000005</v>
      </c>
      <c r="F698" s="5">
        <v>46.681379999999997</v>
      </c>
      <c r="G698" s="5">
        <v>23.780889999999999</v>
      </c>
      <c r="H698" s="5">
        <v>14.20247</v>
      </c>
      <c r="I698" s="5">
        <v>5.0602390000000002</v>
      </c>
    </row>
    <row r="699" spans="1:9" x14ac:dyDescent="0.35">
      <c r="A699" s="6">
        <v>0.42760416666666662</v>
      </c>
      <c r="B699" s="5">
        <v>98.705119999999994</v>
      </c>
      <c r="C699" s="5">
        <v>99.452870000000004</v>
      </c>
      <c r="D699" s="5">
        <v>99.663730000000001</v>
      </c>
      <c r="E699" s="5">
        <v>99.57423</v>
      </c>
      <c r="F699" s="5">
        <v>46.980400000000003</v>
      </c>
      <c r="G699" s="5">
        <v>23.751609999999999</v>
      </c>
      <c r="H699" s="5">
        <v>14.64058</v>
      </c>
      <c r="I699" s="5">
        <v>5.0628010000000003</v>
      </c>
    </row>
    <row r="700" spans="1:9" x14ac:dyDescent="0.35">
      <c r="A700" s="6">
        <v>0.42761574074074077</v>
      </c>
      <c r="B700" s="5">
        <v>98.716260000000005</v>
      </c>
      <c r="C700" s="5">
        <v>99.453479999999999</v>
      </c>
      <c r="D700" s="5">
        <v>99.704440000000005</v>
      </c>
      <c r="E700" s="5">
        <v>99.557400000000001</v>
      </c>
      <c r="F700" s="5">
        <v>47.260440000000003</v>
      </c>
      <c r="G700" s="5">
        <v>23.7818</v>
      </c>
      <c r="H700" s="5">
        <v>15.113580000000001</v>
      </c>
      <c r="I700" s="5">
        <v>5.0647219999999997</v>
      </c>
    </row>
    <row r="701" spans="1:9" x14ac:dyDescent="0.35">
      <c r="A701" s="6">
        <v>0.42762731481481481</v>
      </c>
      <c r="B701" s="5">
        <v>98.684569999999994</v>
      </c>
      <c r="C701" s="5">
        <v>99.468149999999994</v>
      </c>
      <c r="D701" s="5">
        <v>99.729320000000001</v>
      </c>
      <c r="E701" s="5">
        <v>99.552710000000005</v>
      </c>
      <c r="F701" s="5">
        <v>47.472099999999998</v>
      </c>
      <c r="G701" s="5">
        <v>23.762699999999999</v>
      </c>
      <c r="H701" s="5">
        <v>15.304639999999999</v>
      </c>
      <c r="I701" s="5">
        <v>5.0635329999999996</v>
      </c>
    </row>
    <row r="702" spans="1:9" x14ac:dyDescent="0.35">
      <c r="A702" s="6">
        <v>0.4276388888888889</v>
      </c>
      <c r="B702" s="5">
        <v>98.683859999999996</v>
      </c>
      <c r="C702" s="5">
        <v>99.500129999999999</v>
      </c>
      <c r="D702" s="5">
        <v>99.725279999999998</v>
      </c>
      <c r="E702" s="5">
        <v>99.552409999999995</v>
      </c>
      <c r="F702" s="5">
        <v>47.782969999999999</v>
      </c>
      <c r="G702" s="5">
        <v>23.77506</v>
      </c>
      <c r="H702" s="5">
        <v>15.13031</v>
      </c>
      <c r="I702" s="5">
        <v>5.0607430000000004</v>
      </c>
    </row>
    <row r="703" spans="1:9" x14ac:dyDescent="0.35">
      <c r="A703" s="6">
        <v>0.42765046296296294</v>
      </c>
      <c r="B703" s="5">
        <v>98.663150000000002</v>
      </c>
      <c r="C703" s="5">
        <v>99.504679999999993</v>
      </c>
      <c r="D703" s="5">
        <v>99.762309999999999</v>
      </c>
      <c r="E703" s="5">
        <v>99.582139999999995</v>
      </c>
      <c r="F703" s="5">
        <v>48.022379999999998</v>
      </c>
      <c r="G703" s="5">
        <v>23.780930000000001</v>
      </c>
      <c r="H703" s="5">
        <v>14.883559999999999</v>
      </c>
      <c r="I703" s="5">
        <v>5.0603769999999999</v>
      </c>
    </row>
    <row r="704" spans="1:9" x14ac:dyDescent="0.35">
      <c r="A704" s="6">
        <v>0.42766203703703703</v>
      </c>
      <c r="B704" s="5">
        <v>98.668180000000007</v>
      </c>
      <c r="C704" s="5">
        <v>99.505840000000006</v>
      </c>
      <c r="D704" s="5">
        <v>99.687280000000001</v>
      </c>
      <c r="E704" s="5">
        <v>99.564729999999997</v>
      </c>
      <c r="F704" s="5">
        <v>48.25788</v>
      </c>
      <c r="G704" s="5">
        <v>23.771049999999999</v>
      </c>
      <c r="H704" s="5">
        <v>14.688510000000001</v>
      </c>
      <c r="I704" s="5">
        <v>5.0567630000000001</v>
      </c>
    </row>
    <row r="705" spans="1:9" x14ac:dyDescent="0.35">
      <c r="A705" s="6">
        <v>0.42767361111111107</v>
      </c>
      <c r="B705" s="5">
        <v>98.665499999999994</v>
      </c>
      <c r="C705" s="5">
        <v>99.492980000000003</v>
      </c>
      <c r="D705" s="5">
        <v>99.689539999999994</v>
      </c>
      <c r="E705" s="5">
        <v>99.553210000000007</v>
      </c>
      <c r="F705" s="5">
        <v>48.511029999999998</v>
      </c>
      <c r="G705" s="5">
        <v>23.710799999999999</v>
      </c>
      <c r="H705" s="5">
        <v>14.58328</v>
      </c>
      <c r="I705" s="5">
        <v>5.0591879999999998</v>
      </c>
    </row>
    <row r="706" spans="1:9" x14ac:dyDescent="0.35">
      <c r="A706" s="6">
        <v>0.42768518518518522</v>
      </c>
      <c r="B706" s="5">
        <v>98.673760000000001</v>
      </c>
      <c r="C706" s="5">
        <v>99.435169999999999</v>
      </c>
      <c r="D706" s="5">
        <v>99.692250000000001</v>
      </c>
      <c r="E706" s="5">
        <v>99.525999999999996</v>
      </c>
      <c r="F706" s="5">
        <v>48.822809999999997</v>
      </c>
      <c r="G706" s="5">
        <v>23.80941</v>
      </c>
      <c r="H706" s="5">
        <v>14.60169</v>
      </c>
      <c r="I706" s="5">
        <v>5.0590510000000002</v>
      </c>
    </row>
    <row r="707" spans="1:9" x14ac:dyDescent="0.35">
      <c r="A707" s="6">
        <v>0.42769675925925926</v>
      </c>
      <c r="B707" s="5">
        <v>98.665809999999993</v>
      </c>
      <c r="C707" s="5">
        <v>99.478070000000002</v>
      </c>
      <c r="D707" s="5">
        <v>99.738979999999998</v>
      </c>
      <c r="E707" s="5">
        <v>99.536779999999993</v>
      </c>
      <c r="F707" s="5">
        <v>49.054409999999997</v>
      </c>
      <c r="G707" s="5">
        <v>23.743780000000001</v>
      </c>
      <c r="H707" s="5">
        <v>14.64648</v>
      </c>
      <c r="I707" s="5">
        <v>5.0607430000000004</v>
      </c>
    </row>
    <row r="708" spans="1:9" x14ac:dyDescent="0.35">
      <c r="A708" s="6">
        <v>0.42770833333333336</v>
      </c>
      <c r="B708" s="5">
        <v>98.636380000000003</v>
      </c>
      <c r="C708" s="5">
        <v>99.477580000000003</v>
      </c>
      <c r="D708" s="5">
        <v>99.695089999999993</v>
      </c>
      <c r="E708" s="5">
        <v>99.55077</v>
      </c>
      <c r="F708" s="5">
        <v>49.321550000000002</v>
      </c>
      <c r="G708" s="5">
        <v>23.72954</v>
      </c>
      <c r="H708" s="5">
        <v>14.456799999999999</v>
      </c>
      <c r="I708" s="5">
        <v>5.0582269999999996</v>
      </c>
    </row>
    <row r="709" spans="1:9" x14ac:dyDescent="0.35">
      <c r="A709" s="6">
        <v>0.4277199074074074</v>
      </c>
      <c r="B709" s="5">
        <v>98.650469999999999</v>
      </c>
      <c r="C709" s="5">
        <v>99.481489999999994</v>
      </c>
      <c r="D709" s="5">
        <v>99.728610000000003</v>
      </c>
      <c r="E709" s="5">
        <v>99.570499999999996</v>
      </c>
      <c r="F709" s="5">
        <v>49.530029999999996</v>
      </c>
      <c r="G709" s="5">
        <v>23.740089999999999</v>
      </c>
      <c r="H709" s="5">
        <v>14.18421</v>
      </c>
      <c r="I709" s="5">
        <v>5.0581810000000003</v>
      </c>
    </row>
    <row r="710" spans="1:9" x14ac:dyDescent="0.35">
      <c r="A710" s="6">
        <v>0.42773148148148149</v>
      </c>
      <c r="B710" s="5">
        <v>98.675169999999994</v>
      </c>
      <c r="C710" s="5">
        <v>99.52758</v>
      </c>
      <c r="D710" s="5">
        <v>99.720129999999997</v>
      </c>
      <c r="E710" s="5">
        <v>99.521910000000005</v>
      </c>
      <c r="F710" s="5">
        <v>49.828290000000003</v>
      </c>
      <c r="G710" s="5">
        <v>23.731629999999999</v>
      </c>
      <c r="H710" s="5">
        <v>14.156750000000001</v>
      </c>
      <c r="I710" s="5">
        <v>5.0585930000000001</v>
      </c>
    </row>
    <row r="711" spans="1:9" x14ac:dyDescent="0.35">
      <c r="A711" s="6">
        <v>0.42774305555555553</v>
      </c>
      <c r="B711" s="5">
        <v>98.666240000000002</v>
      </c>
      <c r="C711" s="5">
        <v>99.544240000000002</v>
      </c>
      <c r="D711" s="5">
        <v>99.718990000000005</v>
      </c>
      <c r="E711" s="5">
        <v>99.549989999999994</v>
      </c>
      <c r="F711" s="5">
        <v>50.077260000000003</v>
      </c>
      <c r="G711" s="5">
        <v>23.73882</v>
      </c>
      <c r="H711" s="5">
        <v>13.73667</v>
      </c>
      <c r="I711" s="5">
        <v>5.0576780000000001</v>
      </c>
    </row>
    <row r="712" spans="1:9" x14ac:dyDescent="0.35">
      <c r="A712" s="6">
        <v>0.42775462962962968</v>
      </c>
      <c r="B712" s="5">
        <v>98.697540000000004</v>
      </c>
      <c r="C712" s="5">
        <v>99.520390000000006</v>
      </c>
      <c r="D712" s="5">
        <v>99.705070000000006</v>
      </c>
      <c r="E712" s="5">
        <v>99.542389999999997</v>
      </c>
      <c r="F712" s="5">
        <v>50.303820000000002</v>
      </c>
      <c r="G712" s="5">
        <v>23.731010000000001</v>
      </c>
      <c r="H712" s="5">
        <v>10.9915</v>
      </c>
      <c r="I712" s="5">
        <v>5.0582729999999998</v>
      </c>
    </row>
    <row r="713" spans="1:9" x14ac:dyDescent="0.35">
      <c r="A713" s="6">
        <v>0.42776620370370372</v>
      </c>
      <c r="B713" s="5">
        <v>98.683620000000005</v>
      </c>
      <c r="C713" s="5">
        <v>99.514529999999993</v>
      </c>
      <c r="D713" s="5">
        <v>99.703670000000002</v>
      </c>
      <c r="E713" s="5">
        <v>99.509280000000004</v>
      </c>
      <c r="F713" s="5">
        <v>50.586190000000002</v>
      </c>
      <c r="G713" s="5">
        <v>23.719200000000001</v>
      </c>
      <c r="H713" s="5">
        <v>9.7232669999999999</v>
      </c>
      <c r="I713" s="5">
        <v>5.0587299999999997</v>
      </c>
    </row>
    <row r="714" spans="1:9" x14ac:dyDescent="0.35">
      <c r="A714" s="6">
        <v>0.42777777777777781</v>
      </c>
      <c r="B714" s="5">
        <v>98.622060000000005</v>
      </c>
      <c r="C714" s="5">
        <v>99.50712</v>
      </c>
      <c r="D714" s="5">
        <v>99.739559999999997</v>
      </c>
      <c r="E714" s="5">
        <v>99.526989999999998</v>
      </c>
      <c r="F714" s="5">
        <v>50.860570000000003</v>
      </c>
      <c r="G714" s="5">
        <v>23.721779999999999</v>
      </c>
      <c r="H714" s="5">
        <v>12.29594</v>
      </c>
      <c r="I714" s="5">
        <v>5.0564429999999998</v>
      </c>
    </row>
    <row r="715" spans="1:9" x14ac:dyDescent="0.35">
      <c r="A715" s="6">
        <v>0.42778935185185185</v>
      </c>
      <c r="B715" s="5">
        <v>98.662620000000004</v>
      </c>
      <c r="C715" s="5">
        <v>99.515450000000001</v>
      </c>
      <c r="D715" s="5">
        <v>99.719279999999998</v>
      </c>
      <c r="E715" s="5">
        <v>99.514259999999993</v>
      </c>
      <c r="F715" s="5">
        <v>51.10492</v>
      </c>
      <c r="G715" s="5">
        <v>23.760110000000001</v>
      </c>
      <c r="H715" s="5">
        <v>16.230720000000002</v>
      </c>
      <c r="I715" s="5">
        <v>5.0545669999999996</v>
      </c>
    </row>
    <row r="716" spans="1:9" x14ac:dyDescent="0.35">
      <c r="A716" s="6">
        <v>0.42780092592592595</v>
      </c>
      <c r="B716" s="5">
        <v>98.714640000000003</v>
      </c>
      <c r="C716" s="5">
        <v>99.524429999999995</v>
      </c>
      <c r="D716" s="5">
        <v>99.735870000000006</v>
      </c>
      <c r="E716" s="5">
        <v>99.509510000000006</v>
      </c>
      <c r="F716" s="5">
        <v>51.389859999999999</v>
      </c>
      <c r="G716" s="5">
        <v>23.757919999999999</v>
      </c>
      <c r="H716" s="5">
        <v>19.480419999999999</v>
      </c>
      <c r="I716" s="5">
        <v>5.0663239999999998</v>
      </c>
    </row>
    <row r="717" spans="1:9" x14ac:dyDescent="0.35">
      <c r="A717" s="6">
        <v>0.42781249999999998</v>
      </c>
      <c r="B717" s="5">
        <v>98.704669999999993</v>
      </c>
      <c r="C717" s="5">
        <v>99.503010000000003</v>
      </c>
      <c r="D717" s="5">
        <v>99.775300000000001</v>
      </c>
      <c r="E717" s="5">
        <v>99.537480000000002</v>
      </c>
      <c r="F717" s="5">
        <v>51.659529999999997</v>
      </c>
      <c r="G717" s="5">
        <v>23.761939999999999</v>
      </c>
      <c r="H717" s="5">
        <v>21.550630000000002</v>
      </c>
      <c r="I717" s="5">
        <v>5.0950949999999997</v>
      </c>
    </row>
    <row r="718" spans="1:9" x14ac:dyDescent="0.35">
      <c r="A718" s="6">
        <v>0.42782407407407402</v>
      </c>
      <c r="B718" s="5">
        <v>98.673929999999999</v>
      </c>
      <c r="C718" s="5">
        <v>99.504320000000007</v>
      </c>
      <c r="D718" s="5">
        <v>99.714659999999995</v>
      </c>
      <c r="E718" s="5">
        <v>99.490809999999996</v>
      </c>
      <c r="F718" s="5">
        <v>51.879989999999999</v>
      </c>
      <c r="G718" s="5">
        <v>23.75909</v>
      </c>
      <c r="H718" s="5">
        <v>22.762709999999998</v>
      </c>
      <c r="I718" s="5">
        <v>5.120711</v>
      </c>
    </row>
    <row r="719" spans="1:9" x14ac:dyDescent="0.35">
      <c r="A719" s="6">
        <v>0.42783564814814817</v>
      </c>
      <c r="B719" s="5">
        <v>98.684389999999993</v>
      </c>
      <c r="C719" s="5">
        <v>99.481939999999994</v>
      </c>
      <c r="D719" s="5">
        <v>99.717290000000006</v>
      </c>
      <c r="E719" s="5">
        <v>99.482299999999995</v>
      </c>
      <c r="F719" s="5">
        <v>52.146039999999999</v>
      </c>
      <c r="G719" s="5">
        <v>23.778860000000002</v>
      </c>
      <c r="H719" s="5">
        <v>23.353459999999998</v>
      </c>
      <c r="I719" s="5">
        <v>5.1432149999999996</v>
      </c>
    </row>
    <row r="720" spans="1:9" x14ac:dyDescent="0.35">
      <c r="A720" s="6">
        <v>0.42784722222222221</v>
      </c>
      <c r="B720" s="5">
        <v>98.654169999999993</v>
      </c>
      <c r="C720" s="5">
        <v>99.477999999999994</v>
      </c>
      <c r="D720" s="5">
        <v>99.685389999999998</v>
      </c>
      <c r="E720" s="5">
        <v>99.465819999999994</v>
      </c>
      <c r="F720" s="5">
        <v>52.383690000000001</v>
      </c>
      <c r="G720" s="5">
        <v>23.74586</v>
      </c>
      <c r="H720" s="5">
        <v>22.853829999999999</v>
      </c>
      <c r="I720" s="5">
        <v>5.1586299999999996</v>
      </c>
    </row>
    <row r="721" spans="1:9" x14ac:dyDescent="0.35">
      <c r="A721" s="6">
        <v>0.42785879629629631</v>
      </c>
      <c r="B721" s="5">
        <v>98.688190000000006</v>
      </c>
      <c r="C721" s="5">
        <v>99.490250000000003</v>
      </c>
      <c r="D721" s="5">
        <v>99.726489999999998</v>
      </c>
      <c r="E721" s="5">
        <v>99.481549999999999</v>
      </c>
      <c r="F721" s="5">
        <v>52.666960000000003</v>
      </c>
      <c r="G721" s="5">
        <v>23.783200000000001</v>
      </c>
      <c r="H721" s="5">
        <v>21.711539999999999</v>
      </c>
      <c r="I721" s="5">
        <v>5.1558849999999996</v>
      </c>
    </row>
    <row r="722" spans="1:9" x14ac:dyDescent="0.35">
      <c r="A722" s="6">
        <v>0.42787037037037035</v>
      </c>
      <c r="B722" s="5">
        <v>98.703220000000002</v>
      </c>
      <c r="C722" s="5">
        <v>99.512649999999994</v>
      </c>
      <c r="D722" s="5">
        <v>99.720110000000005</v>
      </c>
      <c r="E722" s="5">
        <v>99.522329999999997</v>
      </c>
      <c r="F722" s="5">
        <v>52.961039999999997</v>
      </c>
      <c r="G722" s="5">
        <v>23.781890000000001</v>
      </c>
      <c r="H722" s="5">
        <v>21.108599999999999</v>
      </c>
      <c r="I722" s="5">
        <v>5.1247819999999997</v>
      </c>
    </row>
    <row r="723" spans="1:9" x14ac:dyDescent="0.35">
      <c r="A723" s="6">
        <v>0.42788194444444444</v>
      </c>
      <c r="B723" s="5">
        <v>98.689030000000002</v>
      </c>
      <c r="C723" s="5">
        <v>99.499210000000005</v>
      </c>
      <c r="D723" s="5">
        <v>99.707430000000002</v>
      </c>
      <c r="E723" s="5">
        <v>99.521249999999995</v>
      </c>
      <c r="F723" s="5">
        <v>53.170459999999999</v>
      </c>
      <c r="G723" s="5">
        <v>23.760259999999999</v>
      </c>
      <c r="H723" s="5">
        <v>20.90297</v>
      </c>
      <c r="I723" s="5">
        <v>5.0932199999999996</v>
      </c>
    </row>
    <row r="724" spans="1:9" x14ac:dyDescent="0.35">
      <c r="A724" s="6">
        <v>0.42789351851851848</v>
      </c>
      <c r="B724" s="5">
        <v>98.678330000000003</v>
      </c>
      <c r="C724" s="5">
        <v>99.480109999999996</v>
      </c>
      <c r="D724" s="5">
        <v>99.683530000000005</v>
      </c>
      <c r="E724" s="5">
        <v>99.507000000000005</v>
      </c>
      <c r="F724" s="5">
        <v>53.429900000000004</v>
      </c>
      <c r="G724" s="5">
        <v>23.746759999999998</v>
      </c>
      <c r="H724" s="5">
        <v>20.596710000000002</v>
      </c>
      <c r="I724" s="5">
        <v>5.073048</v>
      </c>
    </row>
    <row r="725" spans="1:9" x14ac:dyDescent="0.35">
      <c r="A725" s="6">
        <v>0.42790509259259263</v>
      </c>
      <c r="B725" s="5">
        <v>98.671589999999995</v>
      </c>
      <c r="C725" s="5">
        <v>99.454930000000004</v>
      </c>
      <c r="D725" s="5">
        <v>99.668850000000006</v>
      </c>
      <c r="E725" s="5">
        <v>99.491990000000001</v>
      </c>
      <c r="F725" s="5">
        <v>53.711080000000003</v>
      </c>
      <c r="G725" s="5">
        <v>23.816790000000001</v>
      </c>
      <c r="H725" s="5">
        <v>20.228629999999999</v>
      </c>
      <c r="I725" s="5">
        <v>5.0630759999999997</v>
      </c>
    </row>
    <row r="726" spans="1:9" x14ac:dyDescent="0.35">
      <c r="A726" s="6">
        <v>0.42791666666666667</v>
      </c>
      <c r="B726" s="5">
        <v>98.602279999999993</v>
      </c>
      <c r="C726" s="5">
        <v>99.50197</v>
      </c>
      <c r="D726" s="5">
        <v>99.644180000000006</v>
      </c>
      <c r="E726" s="5">
        <v>99.464320000000001</v>
      </c>
      <c r="F726" s="5">
        <v>53.966140000000003</v>
      </c>
      <c r="G726" s="5">
        <v>23.800740000000001</v>
      </c>
      <c r="H726" s="5">
        <v>20.195340000000002</v>
      </c>
      <c r="I726" s="5">
        <v>5.0588220000000002</v>
      </c>
    </row>
    <row r="727" spans="1:9" x14ac:dyDescent="0.35">
      <c r="A727" s="6">
        <v>0.42792824074074076</v>
      </c>
      <c r="B727" s="5">
        <v>98.614940000000004</v>
      </c>
      <c r="C727" s="5">
        <v>99.416529999999995</v>
      </c>
      <c r="D727" s="5">
        <v>99.641469999999998</v>
      </c>
      <c r="E727" s="5">
        <v>99.443079999999995</v>
      </c>
      <c r="F727" s="5">
        <v>54.201210000000003</v>
      </c>
      <c r="G727" s="5">
        <v>23.758510000000001</v>
      </c>
      <c r="H727" s="5">
        <v>20.201090000000001</v>
      </c>
      <c r="I727" s="5">
        <v>5.0536529999999997</v>
      </c>
    </row>
    <row r="728" spans="1:9" x14ac:dyDescent="0.35">
      <c r="A728" s="6">
        <v>0.4279398148148148</v>
      </c>
      <c r="B728" s="5">
        <v>98.638050000000007</v>
      </c>
      <c r="C728" s="5">
        <v>99.468760000000003</v>
      </c>
      <c r="D728" s="5">
        <v>99.607089999999999</v>
      </c>
      <c r="E728" s="5">
        <v>99.4559</v>
      </c>
      <c r="F728" s="5">
        <v>54.456510000000002</v>
      </c>
      <c r="G728" s="5">
        <v>23.778269999999999</v>
      </c>
      <c r="H728" s="5">
        <v>20.309239999999999</v>
      </c>
      <c r="I728" s="5">
        <v>5.0511369999999998</v>
      </c>
    </row>
    <row r="729" spans="1:9" x14ac:dyDescent="0.35">
      <c r="A729" s="6">
        <v>0.4279513888888889</v>
      </c>
      <c r="B729" s="5">
        <v>98.678370000000001</v>
      </c>
      <c r="C729" s="5">
        <v>99.45496</v>
      </c>
      <c r="D729" s="5">
        <v>99.575329999999994</v>
      </c>
      <c r="E729" s="5">
        <v>99.395340000000004</v>
      </c>
      <c r="F729" s="5">
        <v>54.707099999999997</v>
      </c>
      <c r="G729" s="5">
        <v>23.821269999999998</v>
      </c>
      <c r="H729" s="5">
        <v>20.567260000000001</v>
      </c>
      <c r="I729" s="5">
        <v>5.0477069999999999</v>
      </c>
    </row>
    <row r="730" spans="1:9" x14ac:dyDescent="0.35">
      <c r="A730" s="6">
        <v>0.42796296296296293</v>
      </c>
      <c r="B730" s="5">
        <v>98.673500000000004</v>
      </c>
      <c r="C730" s="5">
        <v>99.456739999999996</v>
      </c>
      <c r="D730" s="5">
        <v>99.609049999999996</v>
      </c>
      <c r="E730" s="5">
        <v>99.446560000000005</v>
      </c>
      <c r="F730" s="5">
        <v>55.000030000000002</v>
      </c>
      <c r="G730" s="5">
        <v>23.90879</v>
      </c>
      <c r="H730" s="5">
        <v>20.95551</v>
      </c>
      <c r="I730" s="5">
        <v>5.0454189999999999</v>
      </c>
    </row>
    <row r="731" spans="1:9" x14ac:dyDescent="0.35">
      <c r="A731" s="6">
        <v>0.42797453703703708</v>
      </c>
      <c r="B731" s="5">
        <v>98.687550000000002</v>
      </c>
      <c r="C731" s="5">
        <v>99.439089999999993</v>
      </c>
      <c r="D731" s="5">
        <v>99.585040000000006</v>
      </c>
      <c r="E731" s="5">
        <v>99.45232</v>
      </c>
      <c r="F731" s="5">
        <v>55.263420000000004</v>
      </c>
      <c r="G731" s="5">
        <v>23.90831</v>
      </c>
      <c r="H731" s="5">
        <v>20.917010000000001</v>
      </c>
      <c r="I731" s="5">
        <v>5.0452370000000002</v>
      </c>
    </row>
    <row r="732" spans="1:9" x14ac:dyDescent="0.35">
      <c r="A732" s="6">
        <v>0.42798611111111112</v>
      </c>
      <c r="B732" s="5">
        <v>98.627049999999997</v>
      </c>
      <c r="C732" s="5">
        <v>99.421670000000006</v>
      </c>
      <c r="D732" s="5">
        <v>99.607089999999999</v>
      </c>
      <c r="E732" s="5">
        <v>99.470429999999993</v>
      </c>
      <c r="F732" s="5">
        <v>55.537990000000001</v>
      </c>
      <c r="G732" s="5">
        <v>23.92812</v>
      </c>
      <c r="H732" s="5">
        <v>19.88278</v>
      </c>
      <c r="I732" s="5">
        <v>5.0445960000000003</v>
      </c>
    </row>
    <row r="733" spans="1:9" x14ac:dyDescent="0.35">
      <c r="A733" s="6">
        <v>0.42799768518518522</v>
      </c>
      <c r="B733" s="5">
        <v>98.61206</v>
      </c>
      <c r="C733" s="5">
        <v>99.414370000000005</v>
      </c>
      <c r="D733" s="5">
        <v>99.603840000000005</v>
      </c>
      <c r="E733" s="5">
        <v>99.492959999999997</v>
      </c>
      <c r="F733" s="5">
        <v>55.774349999999998</v>
      </c>
      <c r="G733" s="5">
        <v>24.02224</v>
      </c>
      <c r="H733" s="5">
        <v>19.641559999999998</v>
      </c>
      <c r="I733" s="5">
        <v>5.0462429999999996</v>
      </c>
    </row>
    <row r="734" spans="1:9" x14ac:dyDescent="0.35">
      <c r="A734" s="6">
        <v>0.42800925925925926</v>
      </c>
      <c r="B734" s="5">
        <v>98.626099999999994</v>
      </c>
      <c r="C734" s="5">
        <v>99.460250000000002</v>
      </c>
      <c r="D734" s="5">
        <v>99.630930000000006</v>
      </c>
      <c r="E734" s="5">
        <v>99.497619999999998</v>
      </c>
      <c r="F734" s="5">
        <v>56.060380000000002</v>
      </c>
      <c r="G734" s="5">
        <v>24.043679999999998</v>
      </c>
      <c r="H734" s="5">
        <v>19.91553</v>
      </c>
      <c r="I734" s="5">
        <v>5.0473860000000004</v>
      </c>
    </row>
    <row r="735" spans="1:9" x14ac:dyDescent="0.35">
      <c r="A735" s="6">
        <v>0.42802083333333335</v>
      </c>
      <c r="B735" s="5">
        <v>98.640559999999994</v>
      </c>
      <c r="C735" s="5">
        <v>99.463750000000005</v>
      </c>
      <c r="D735" s="5">
        <v>99.60539</v>
      </c>
      <c r="E735" s="5">
        <v>99.526240000000001</v>
      </c>
      <c r="F735" s="5">
        <v>56.378210000000003</v>
      </c>
      <c r="G735" s="5">
        <v>24.090019999999999</v>
      </c>
      <c r="H735" s="5">
        <v>20.054670000000002</v>
      </c>
      <c r="I735" s="5">
        <v>5.0480270000000003</v>
      </c>
    </row>
    <row r="736" spans="1:9" x14ac:dyDescent="0.35">
      <c r="A736" s="6">
        <v>0.42803240740740739</v>
      </c>
      <c r="B736" s="5">
        <v>98.722759999999994</v>
      </c>
      <c r="C736" s="5">
        <v>99.499570000000006</v>
      </c>
      <c r="D736" s="5">
        <v>99.580370000000002</v>
      </c>
      <c r="E736" s="5">
        <v>99.574179999999998</v>
      </c>
      <c r="F736" s="5">
        <v>56.596769999999999</v>
      </c>
      <c r="G736" s="5">
        <v>24.149000000000001</v>
      </c>
      <c r="H736" s="5">
        <v>17.731280000000002</v>
      </c>
      <c r="I736" s="5">
        <v>5.0456479999999999</v>
      </c>
    </row>
    <row r="737" spans="1:9" x14ac:dyDescent="0.35">
      <c r="A737" s="6">
        <v>0.42804398148148143</v>
      </c>
      <c r="B737" s="5">
        <v>98.683359999999993</v>
      </c>
      <c r="C737" s="5">
        <v>99.448970000000003</v>
      </c>
      <c r="D737" s="5">
        <v>99.659620000000004</v>
      </c>
      <c r="E737" s="5">
        <v>99.577150000000003</v>
      </c>
      <c r="F737" s="5">
        <v>56.845309999999998</v>
      </c>
      <c r="G737" s="5">
        <v>24.111509999999999</v>
      </c>
      <c r="H737" s="5">
        <v>14.847670000000001</v>
      </c>
      <c r="I737" s="5">
        <v>5.0408910000000002</v>
      </c>
    </row>
    <row r="738" spans="1:9" x14ac:dyDescent="0.35">
      <c r="A738" s="6">
        <v>0.42805555555555558</v>
      </c>
      <c r="B738" s="5">
        <v>98.682860000000005</v>
      </c>
      <c r="C738" s="5">
        <v>99.467100000000002</v>
      </c>
      <c r="D738" s="5">
        <v>99.652969999999996</v>
      </c>
      <c r="E738" s="5">
        <v>99.596350000000001</v>
      </c>
      <c r="F738" s="5">
        <v>57.103740000000002</v>
      </c>
      <c r="G738" s="5">
        <v>24.1633</v>
      </c>
      <c r="H738" s="5">
        <v>14.18084</v>
      </c>
      <c r="I738" s="5">
        <v>5.0379639999999997</v>
      </c>
    </row>
    <row r="739" spans="1:9" x14ac:dyDescent="0.35">
      <c r="A739" s="6">
        <v>0.42806712962962962</v>
      </c>
      <c r="B739" s="5">
        <v>98.667370000000005</v>
      </c>
      <c r="C739" s="5">
        <v>99.444500000000005</v>
      </c>
      <c r="D739" s="5">
        <v>99.655820000000006</v>
      </c>
      <c r="E739" s="5">
        <v>99.628259999999997</v>
      </c>
      <c r="F739" s="5">
        <v>57.374459999999999</v>
      </c>
      <c r="G739" s="5">
        <v>24.14733</v>
      </c>
      <c r="H739" s="5">
        <v>14.43141</v>
      </c>
      <c r="I739" s="5">
        <v>5.0396099999999997</v>
      </c>
    </row>
    <row r="740" spans="1:9" x14ac:dyDescent="0.35">
      <c r="A740" s="6">
        <v>0.42807870370370371</v>
      </c>
      <c r="B740" s="5">
        <v>98.670630000000003</v>
      </c>
      <c r="C740" s="5">
        <v>99.479569999999995</v>
      </c>
      <c r="D740" s="5">
        <v>99.693749999999994</v>
      </c>
      <c r="E740" s="5">
        <v>99.654589999999999</v>
      </c>
      <c r="F740" s="5">
        <v>57.577269999999999</v>
      </c>
      <c r="G740" s="5">
        <v>24.140139999999999</v>
      </c>
      <c r="H740" s="5">
        <v>14.7712</v>
      </c>
      <c r="I740" s="5">
        <v>5.0395649999999996</v>
      </c>
    </row>
    <row r="741" spans="1:9" x14ac:dyDescent="0.35">
      <c r="A741" s="6">
        <v>0.42809027777777775</v>
      </c>
      <c r="B741" s="5">
        <v>98.719989999999996</v>
      </c>
      <c r="C741" s="5">
        <v>99.468119999999999</v>
      </c>
      <c r="D741" s="5">
        <v>99.701070000000001</v>
      </c>
      <c r="E741" s="5">
        <v>99.720439999999996</v>
      </c>
      <c r="F741" s="5">
        <v>57.839080000000003</v>
      </c>
      <c r="G741" s="5">
        <v>24.143319999999999</v>
      </c>
      <c r="H741" s="5">
        <v>14.899509999999999</v>
      </c>
      <c r="I741" s="5">
        <v>5.0389699999999999</v>
      </c>
    </row>
    <row r="742" spans="1:9" x14ac:dyDescent="0.35">
      <c r="A742" s="6">
        <v>0.42810185185185184</v>
      </c>
      <c r="B742" s="5">
        <v>98.755719999999997</v>
      </c>
      <c r="C742" s="5">
        <v>99.464510000000004</v>
      </c>
      <c r="D742" s="5">
        <v>99.74127</v>
      </c>
      <c r="E742" s="5">
        <v>99.764700000000005</v>
      </c>
      <c r="F742" s="5">
        <v>58.079059999999998</v>
      </c>
      <c r="G742" s="5">
        <v>24.093830000000001</v>
      </c>
      <c r="H742" s="5">
        <v>14.93641</v>
      </c>
      <c r="I742" s="5">
        <v>5.0397020000000001</v>
      </c>
    </row>
    <row r="743" spans="1:9" x14ac:dyDescent="0.35">
      <c r="A743" s="6">
        <v>0.42811342592592588</v>
      </c>
      <c r="B743" s="5">
        <v>98.777950000000004</v>
      </c>
      <c r="C743" s="5">
        <v>99.501059999999995</v>
      </c>
      <c r="D743" s="5">
        <v>99.737920000000003</v>
      </c>
      <c r="E743" s="5">
        <v>99.743139999999997</v>
      </c>
      <c r="F743" s="5">
        <v>58.281579999999998</v>
      </c>
      <c r="G743" s="5">
        <v>24.106809999999999</v>
      </c>
      <c r="H743" s="5">
        <v>15.16705</v>
      </c>
      <c r="I743" s="5">
        <v>5.0385580000000001</v>
      </c>
    </row>
    <row r="744" spans="1:9" x14ac:dyDescent="0.35">
      <c r="A744" s="6">
        <v>0.42812500000000003</v>
      </c>
      <c r="B744" s="5">
        <v>98.725729999999999</v>
      </c>
      <c r="C744" s="5">
        <v>99.505740000000003</v>
      </c>
      <c r="D744" s="5">
        <v>99.75609</v>
      </c>
      <c r="E744" s="5">
        <v>99.756720000000001</v>
      </c>
      <c r="F744" s="5">
        <v>58.550960000000003</v>
      </c>
      <c r="G744" s="5">
        <v>24.139510000000001</v>
      </c>
      <c r="H744" s="5">
        <v>15.182309999999999</v>
      </c>
      <c r="I744" s="5">
        <v>5.0398849999999999</v>
      </c>
    </row>
    <row r="745" spans="1:9" x14ac:dyDescent="0.35">
      <c r="A745" s="6">
        <v>0.42813657407407407</v>
      </c>
      <c r="B745" s="5">
        <v>98.689490000000006</v>
      </c>
      <c r="C745" s="5">
        <v>99.481099999999998</v>
      </c>
      <c r="D745" s="5">
        <v>99.696020000000004</v>
      </c>
      <c r="E745" s="5">
        <v>99.672079999999994</v>
      </c>
      <c r="F745" s="5">
        <v>58.727460000000001</v>
      </c>
      <c r="G745" s="5">
        <v>24.091090000000001</v>
      </c>
      <c r="H745" s="5">
        <v>15.00244</v>
      </c>
      <c r="I745" s="5">
        <v>5.0381470000000004</v>
      </c>
    </row>
    <row r="746" spans="1:9" x14ac:dyDescent="0.35">
      <c r="A746" s="6">
        <v>0.42814814814814817</v>
      </c>
      <c r="B746" s="5">
        <v>98.647760000000005</v>
      </c>
      <c r="C746" s="5">
        <v>99.489609999999999</v>
      </c>
      <c r="D746" s="5">
        <v>99.686089999999993</v>
      </c>
      <c r="E746" s="5">
        <v>99.701539999999994</v>
      </c>
      <c r="F746" s="5">
        <v>58.973520000000001</v>
      </c>
      <c r="G746" s="5">
        <v>24.09525</v>
      </c>
      <c r="H746" s="5">
        <v>14.77933</v>
      </c>
      <c r="I746" s="5">
        <v>5.0349909999999998</v>
      </c>
    </row>
    <row r="747" spans="1:9" x14ac:dyDescent="0.35">
      <c r="A747" s="6">
        <v>0.42815972222222221</v>
      </c>
      <c r="B747" s="5">
        <v>98.705119999999994</v>
      </c>
      <c r="C747" s="5">
        <v>99.52525</v>
      </c>
      <c r="D747" s="5">
        <v>99.689139999999995</v>
      </c>
      <c r="E747" s="5">
        <v>99.675629999999998</v>
      </c>
      <c r="F747" s="5">
        <v>59.251370000000001</v>
      </c>
      <c r="G747" s="5">
        <v>24.087700000000002</v>
      </c>
      <c r="H747" s="5">
        <v>14.57131</v>
      </c>
      <c r="I747" s="5">
        <v>5.0367749999999996</v>
      </c>
    </row>
    <row r="748" spans="1:9" x14ac:dyDescent="0.35">
      <c r="A748" s="6">
        <v>0.4281712962962963</v>
      </c>
      <c r="B748" s="5">
        <v>98.684529999999995</v>
      </c>
      <c r="C748" s="5">
        <v>99.479420000000005</v>
      </c>
      <c r="D748" s="5">
        <v>99.679580000000001</v>
      </c>
      <c r="E748" s="5">
        <v>99.680629999999994</v>
      </c>
      <c r="F748" s="5">
        <v>59.462609999999998</v>
      </c>
      <c r="G748" s="5">
        <v>24.055800000000001</v>
      </c>
      <c r="H748" s="5">
        <v>14.49638</v>
      </c>
      <c r="I748" s="5">
        <v>5.0365460000000004</v>
      </c>
    </row>
    <row r="749" spans="1:9" x14ac:dyDescent="0.35">
      <c r="A749" s="6">
        <v>0.42818287037037034</v>
      </c>
      <c r="B749" s="5">
        <v>98.649349999999998</v>
      </c>
      <c r="C749" s="5">
        <v>99.466170000000005</v>
      </c>
      <c r="D749" s="5">
        <v>99.670159999999996</v>
      </c>
      <c r="E749" s="5">
        <v>99.588239999999999</v>
      </c>
      <c r="F749" s="5">
        <v>59.656140000000001</v>
      </c>
      <c r="G749" s="5">
        <v>24.017029999999998</v>
      </c>
      <c r="H749" s="5">
        <v>14.4114</v>
      </c>
      <c r="I749" s="5">
        <v>5.0326120000000003</v>
      </c>
    </row>
    <row r="750" spans="1:9" x14ac:dyDescent="0.35">
      <c r="A750" s="6">
        <v>0.42819444444444449</v>
      </c>
      <c r="B750" s="5">
        <v>98.641660000000002</v>
      </c>
      <c r="C750" s="5">
        <v>99.469470000000001</v>
      </c>
      <c r="D750" s="5">
        <v>99.662769999999995</v>
      </c>
      <c r="E750" s="5">
        <v>99.591849999999994</v>
      </c>
      <c r="F750" s="5">
        <v>59.934750000000001</v>
      </c>
      <c r="G750" s="5">
        <v>24.042739999999998</v>
      </c>
      <c r="H750" s="5">
        <v>14.439550000000001</v>
      </c>
      <c r="I750" s="5">
        <v>5.0308279999999996</v>
      </c>
    </row>
    <row r="751" spans="1:9" x14ac:dyDescent="0.35">
      <c r="A751" s="6">
        <v>0.42820601851851853</v>
      </c>
      <c r="B751" s="5">
        <v>98.639470000000003</v>
      </c>
      <c r="C751" s="5">
        <v>99.467029999999994</v>
      </c>
      <c r="D751" s="5">
        <v>99.594970000000004</v>
      </c>
      <c r="E751" s="5">
        <v>99.541889999999995</v>
      </c>
      <c r="F751" s="5">
        <v>60.170250000000003</v>
      </c>
      <c r="G751" s="5">
        <v>23.997019999999999</v>
      </c>
      <c r="H751" s="5">
        <v>14.493539999999999</v>
      </c>
      <c r="I751" s="5">
        <v>5.0281289999999998</v>
      </c>
    </row>
    <row r="752" spans="1:9" x14ac:dyDescent="0.35">
      <c r="A752" s="6">
        <v>0.42821759259259262</v>
      </c>
      <c r="B752" s="5">
        <v>98.615930000000006</v>
      </c>
      <c r="C752" s="5">
        <v>99.472849999999994</v>
      </c>
      <c r="D752" s="5">
        <v>99.5976</v>
      </c>
      <c r="E752" s="5">
        <v>99.555790000000002</v>
      </c>
      <c r="F752" s="5">
        <v>60.408799999999999</v>
      </c>
      <c r="G752" s="5">
        <v>23.979209999999998</v>
      </c>
      <c r="H752" s="5">
        <v>14.21804</v>
      </c>
      <c r="I752" s="5">
        <v>5.0295930000000002</v>
      </c>
    </row>
    <row r="753" spans="1:9" x14ac:dyDescent="0.35">
      <c r="A753" s="6">
        <v>0.42822916666666666</v>
      </c>
      <c r="B753" s="5">
        <v>98.671620000000004</v>
      </c>
      <c r="C753" s="5">
        <v>99.423419999999993</v>
      </c>
      <c r="D753" s="5">
        <v>99.584069999999997</v>
      </c>
      <c r="E753" s="5">
        <v>99.516689999999997</v>
      </c>
      <c r="F753" s="5">
        <v>60.633450000000003</v>
      </c>
      <c r="G753" s="5">
        <v>24.035450000000001</v>
      </c>
      <c r="H753" s="5">
        <v>12.027950000000001</v>
      </c>
      <c r="I753" s="5">
        <v>5.0300050000000001</v>
      </c>
    </row>
    <row r="754" spans="1:9" x14ac:dyDescent="0.35">
      <c r="A754" s="6">
        <v>0.42824074074074076</v>
      </c>
      <c r="B754" s="5">
        <v>98.660870000000003</v>
      </c>
      <c r="C754" s="5">
        <v>99.470709999999997</v>
      </c>
      <c r="D754" s="5">
        <v>99.617099999999994</v>
      </c>
      <c r="E754" s="5">
        <v>99.557140000000004</v>
      </c>
      <c r="F754" s="5">
        <v>60.938090000000003</v>
      </c>
      <c r="G754" s="5">
        <v>24.057700000000001</v>
      </c>
      <c r="H754" s="5">
        <v>9.9934030000000007</v>
      </c>
      <c r="I754" s="5">
        <v>5.0300050000000001</v>
      </c>
    </row>
    <row r="755" spans="1:9" x14ac:dyDescent="0.35">
      <c r="A755" s="6">
        <v>0.42825231481481479</v>
      </c>
      <c r="B755" s="5">
        <v>98.682010000000005</v>
      </c>
      <c r="C755" s="5">
        <v>99.502619999999993</v>
      </c>
      <c r="D755" s="5">
        <v>99.609160000000003</v>
      </c>
      <c r="E755" s="5">
        <v>99.527429999999995</v>
      </c>
      <c r="F755" s="5">
        <v>61.15784</v>
      </c>
      <c r="G755" s="5">
        <v>24.020399999999999</v>
      </c>
      <c r="H755" s="5">
        <v>11.50156</v>
      </c>
      <c r="I755" s="5">
        <v>5.0304159999999998</v>
      </c>
    </row>
    <row r="756" spans="1:9" x14ac:dyDescent="0.35">
      <c r="A756" s="6">
        <v>0.42826388888888883</v>
      </c>
      <c r="B756" s="5">
        <v>98.588840000000005</v>
      </c>
      <c r="C756" s="5">
        <v>99.438270000000003</v>
      </c>
      <c r="D756" s="5">
        <v>99.627870000000001</v>
      </c>
      <c r="E756" s="5">
        <v>99.47372</v>
      </c>
      <c r="F756" s="5">
        <v>61.40419</v>
      </c>
      <c r="G756" s="5">
        <v>24.056239999999999</v>
      </c>
      <c r="H756" s="5">
        <v>15.134829999999999</v>
      </c>
      <c r="I756" s="5">
        <v>5.0285869999999999</v>
      </c>
    </row>
    <row r="757" spans="1:9" x14ac:dyDescent="0.35">
      <c r="A757" s="6">
        <v>0.42827546296296298</v>
      </c>
      <c r="B757" s="5">
        <v>98.630279999999999</v>
      </c>
      <c r="C757" s="5">
        <v>99.483890000000002</v>
      </c>
      <c r="D757" s="5">
        <v>99.648740000000004</v>
      </c>
      <c r="E757" s="5">
        <v>99.491519999999994</v>
      </c>
      <c r="F757" s="5">
        <v>61.661250000000003</v>
      </c>
      <c r="G757" s="5">
        <v>24.06251</v>
      </c>
      <c r="H757" s="5">
        <v>18.35914</v>
      </c>
      <c r="I757" s="5">
        <v>5.0281289999999998</v>
      </c>
    </row>
    <row r="758" spans="1:9" x14ac:dyDescent="0.35">
      <c r="A758" s="6">
        <v>0.42829861111111112</v>
      </c>
      <c r="B758" s="5">
        <v>98.642650000000003</v>
      </c>
      <c r="C758" s="5">
        <v>99.477549999999994</v>
      </c>
      <c r="D758" s="5">
        <v>99.656239999999997</v>
      </c>
      <c r="E758" s="5">
        <v>99.520089999999996</v>
      </c>
      <c r="F758" s="5">
        <v>61.909790000000001</v>
      </c>
      <c r="G758" s="5">
        <v>24.056339999999999</v>
      </c>
      <c r="H758" s="5">
        <v>20.46716</v>
      </c>
      <c r="I758" s="5">
        <v>5.0309189999999999</v>
      </c>
    </row>
    <row r="759" spans="1:9" x14ac:dyDescent="0.35">
      <c r="A759" s="6">
        <v>0.42831018518518515</v>
      </c>
      <c r="B759" s="5">
        <v>98.651340000000005</v>
      </c>
      <c r="C759" s="5">
        <v>99.500630000000001</v>
      </c>
      <c r="D759" s="5">
        <v>99.646690000000007</v>
      </c>
      <c r="E759" s="5">
        <v>99.517679999999999</v>
      </c>
      <c r="F759" s="5">
        <v>62.153230000000001</v>
      </c>
      <c r="G759" s="5">
        <v>24.053139999999999</v>
      </c>
      <c r="H759" s="5">
        <v>21.522169999999999</v>
      </c>
      <c r="I759" s="5">
        <v>5.0274429999999999</v>
      </c>
    </row>
    <row r="760" spans="1:9" x14ac:dyDescent="0.35">
      <c r="A760" s="6">
        <v>0.42832175925925925</v>
      </c>
      <c r="B760" s="5">
        <v>98.645139999999998</v>
      </c>
      <c r="C760" s="5">
        <v>99.458849999999998</v>
      </c>
      <c r="D760" s="5">
        <v>99.674180000000007</v>
      </c>
      <c r="E760" s="5">
        <v>99.538520000000005</v>
      </c>
      <c r="F760" s="5">
        <v>62.398870000000002</v>
      </c>
      <c r="G760" s="5">
        <v>24.122199999999999</v>
      </c>
      <c r="H760" s="5">
        <v>22.215540000000001</v>
      </c>
      <c r="I760" s="5">
        <v>5.0278090000000004</v>
      </c>
    </row>
    <row r="761" spans="1:9" x14ac:dyDescent="0.35">
      <c r="A761" s="6">
        <v>0.42833333333333329</v>
      </c>
      <c r="B761" s="5">
        <v>98.650310000000005</v>
      </c>
      <c r="C761" s="5">
        <v>99.471220000000002</v>
      </c>
      <c r="D761" s="5">
        <v>99.650360000000006</v>
      </c>
      <c r="E761" s="5">
        <v>99.511049999999997</v>
      </c>
      <c r="F761" s="5">
        <v>62.653449999999999</v>
      </c>
      <c r="G761" s="5">
        <v>24.145189999999999</v>
      </c>
      <c r="H761" s="5">
        <v>22.291090000000001</v>
      </c>
      <c r="I761" s="5">
        <v>5.0515040000000004</v>
      </c>
    </row>
    <row r="762" spans="1:9" x14ac:dyDescent="0.35">
      <c r="A762" s="6">
        <v>0.42834490740740744</v>
      </c>
      <c r="B762" s="5">
        <v>98.659109999999998</v>
      </c>
      <c r="C762" s="5">
        <v>99.457629999999995</v>
      </c>
      <c r="D762" s="5">
        <v>99.636099999999999</v>
      </c>
      <c r="E762" s="5">
        <v>99.539510000000007</v>
      </c>
      <c r="F762" s="5">
        <v>62.876530000000002</v>
      </c>
      <c r="G762" s="5">
        <v>24.138249999999999</v>
      </c>
      <c r="H762" s="5">
        <v>21.206700000000001</v>
      </c>
      <c r="I762" s="5">
        <v>5.088508</v>
      </c>
    </row>
    <row r="763" spans="1:9" x14ac:dyDescent="0.35">
      <c r="A763" s="6">
        <v>0.42835648148148148</v>
      </c>
      <c r="B763" s="5">
        <v>98.644499999999994</v>
      </c>
      <c r="C763" s="5">
        <v>99.442850000000007</v>
      </c>
      <c r="D763" s="5">
        <v>99.668139999999994</v>
      </c>
      <c r="E763" s="5">
        <v>99.549700000000001</v>
      </c>
      <c r="F763" s="5">
        <v>63.078200000000002</v>
      </c>
      <c r="G763" s="5">
        <v>24.13184</v>
      </c>
      <c r="H763" s="5">
        <v>20.54532</v>
      </c>
      <c r="I763" s="5">
        <v>5.0947290000000001</v>
      </c>
    </row>
    <row r="764" spans="1:9" x14ac:dyDescent="0.35">
      <c r="A764" s="6">
        <v>0.42836805555555557</v>
      </c>
      <c r="B764" s="5">
        <v>98.669809999999998</v>
      </c>
      <c r="C764" s="5">
        <v>99.519009999999994</v>
      </c>
      <c r="D764" s="5">
        <v>99.643259999999998</v>
      </c>
      <c r="E764" s="5">
        <v>99.593729999999994</v>
      </c>
      <c r="F764" s="5">
        <v>63.350299999999997</v>
      </c>
      <c r="G764" s="5">
        <v>24.162140000000001</v>
      </c>
      <c r="H764" s="5">
        <v>20.16826</v>
      </c>
      <c r="I764" s="5">
        <v>5.0727729999999998</v>
      </c>
    </row>
    <row r="765" spans="1:9" x14ac:dyDescent="0.35">
      <c r="A765" s="6">
        <v>0.42837962962962961</v>
      </c>
      <c r="B765" s="5">
        <v>98.693759999999997</v>
      </c>
      <c r="C765" s="5">
        <v>99.52901</v>
      </c>
      <c r="D765" s="5">
        <v>99.704409999999996</v>
      </c>
      <c r="E765" s="5">
        <v>99.554140000000004</v>
      </c>
      <c r="F765" s="5">
        <v>63.593319999999999</v>
      </c>
      <c r="G765" s="5">
        <v>24.204619999999998</v>
      </c>
      <c r="H765" s="5">
        <v>20.023299999999999</v>
      </c>
      <c r="I765" s="5">
        <v>5.0512750000000004</v>
      </c>
    </row>
    <row r="766" spans="1:9" x14ac:dyDescent="0.35">
      <c r="A766" s="6">
        <v>0.4283912037037037</v>
      </c>
      <c r="B766" s="5">
        <v>98.725899999999996</v>
      </c>
      <c r="C766" s="5">
        <v>99.509860000000003</v>
      </c>
      <c r="D766" s="5">
        <v>99.699070000000006</v>
      </c>
      <c r="E766" s="5">
        <v>99.555369999999996</v>
      </c>
      <c r="F766" s="5">
        <v>63.818109999999997</v>
      </c>
      <c r="G766" s="5">
        <v>24.168600000000001</v>
      </c>
      <c r="H766" s="5">
        <v>20.094249999999999</v>
      </c>
      <c r="I766" s="5">
        <v>5.0393819999999998</v>
      </c>
    </row>
    <row r="767" spans="1:9" x14ac:dyDescent="0.35">
      <c r="A767" s="6">
        <v>0.42840277777777774</v>
      </c>
      <c r="B767" s="5">
        <v>98.667720000000003</v>
      </c>
      <c r="C767" s="5">
        <v>99.441419999999994</v>
      </c>
      <c r="D767" s="5">
        <v>99.671000000000006</v>
      </c>
      <c r="E767" s="5">
        <v>99.488110000000006</v>
      </c>
      <c r="F767" s="5">
        <v>64.062460000000002</v>
      </c>
      <c r="G767" s="5">
        <v>24.193719999999999</v>
      </c>
      <c r="H767" s="5">
        <v>19.940159999999999</v>
      </c>
      <c r="I767" s="5">
        <v>5.0344879999999996</v>
      </c>
    </row>
    <row r="768" spans="1:9" x14ac:dyDescent="0.35">
      <c r="A768" s="6">
        <v>0.42841435185185189</v>
      </c>
      <c r="B768" s="5">
        <v>98.627979999999994</v>
      </c>
      <c r="C768" s="5">
        <v>99.498159999999999</v>
      </c>
      <c r="D768" s="5">
        <v>99.697649999999996</v>
      </c>
      <c r="E768" s="5">
        <v>99.488280000000003</v>
      </c>
      <c r="F768" s="5">
        <v>64.260369999999995</v>
      </c>
      <c r="G768" s="5">
        <v>24.199339999999999</v>
      </c>
      <c r="H768" s="5">
        <v>19.736899999999999</v>
      </c>
      <c r="I768" s="5">
        <v>5.0316970000000003</v>
      </c>
    </row>
    <row r="769" spans="1:9" x14ac:dyDescent="0.35">
      <c r="A769" s="6">
        <v>0.42842592592592593</v>
      </c>
      <c r="B769" s="5">
        <v>98.610470000000007</v>
      </c>
      <c r="C769" s="5">
        <v>99.473740000000006</v>
      </c>
      <c r="D769" s="5">
        <v>99.691630000000004</v>
      </c>
      <c r="E769" s="5">
        <v>99.50067</v>
      </c>
      <c r="F769" s="5">
        <v>64.515379999999993</v>
      </c>
      <c r="G769" s="5">
        <v>24.227630000000001</v>
      </c>
      <c r="H769" s="5">
        <v>19.588719999999999</v>
      </c>
      <c r="I769" s="5">
        <v>5.0280379999999996</v>
      </c>
    </row>
    <row r="770" spans="1:9" x14ac:dyDescent="0.35">
      <c r="A770" s="6">
        <v>0.42843750000000003</v>
      </c>
      <c r="B770" s="5">
        <v>98.615750000000006</v>
      </c>
      <c r="C770" s="5">
        <v>99.479320000000001</v>
      </c>
      <c r="D770" s="5">
        <v>99.686679999999996</v>
      </c>
      <c r="E770" s="5">
        <v>99.488780000000006</v>
      </c>
      <c r="F770" s="5">
        <v>64.73527</v>
      </c>
      <c r="G770" s="5">
        <v>24.233440000000002</v>
      </c>
      <c r="H770" s="5">
        <v>19.582429999999999</v>
      </c>
      <c r="I770" s="5">
        <v>5.0240130000000001</v>
      </c>
    </row>
    <row r="771" spans="1:9" x14ac:dyDescent="0.35">
      <c r="A771" s="6">
        <v>0.42844907407407407</v>
      </c>
      <c r="B771" s="5">
        <v>98.656480000000002</v>
      </c>
      <c r="C771" s="5">
        <v>99.491460000000004</v>
      </c>
      <c r="D771" s="5">
        <v>99.69914</v>
      </c>
      <c r="E771" s="5">
        <v>99.490750000000006</v>
      </c>
      <c r="F771" s="5">
        <v>65.012410000000003</v>
      </c>
      <c r="G771" s="5">
        <v>24.263010000000001</v>
      </c>
      <c r="H771" s="5">
        <v>19.81007</v>
      </c>
      <c r="I771" s="5">
        <v>5.0236929999999997</v>
      </c>
    </row>
    <row r="772" spans="1:9" x14ac:dyDescent="0.35">
      <c r="A772" s="6">
        <v>0.42846064814814816</v>
      </c>
      <c r="B772" s="5">
        <v>98.692689999999999</v>
      </c>
      <c r="C772" s="5">
        <v>99.487300000000005</v>
      </c>
      <c r="D772" s="5">
        <v>99.679940000000002</v>
      </c>
      <c r="E772" s="5">
        <v>99.492649999999998</v>
      </c>
      <c r="F772" s="5">
        <v>65.183719999999994</v>
      </c>
      <c r="G772" s="5">
        <v>24.245619999999999</v>
      </c>
      <c r="H772" s="5">
        <v>20.181460000000001</v>
      </c>
      <c r="I772" s="5">
        <v>5.0244689999999999</v>
      </c>
    </row>
    <row r="773" spans="1:9" x14ac:dyDescent="0.35">
      <c r="A773" s="6">
        <v>0.4284722222222222</v>
      </c>
      <c r="B773" s="5">
        <v>98.647970000000001</v>
      </c>
      <c r="C773" s="5">
        <v>99.475790000000003</v>
      </c>
      <c r="D773" s="5">
        <v>99.665459999999996</v>
      </c>
      <c r="E773" s="5">
        <v>99.460740000000001</v>
      </c>
      <c r="F773" s="5">
        <v>65.445400000000006</v>
      </c>
      <c r="G773" s="5">
        <v>24.261880000000001</v>
      </c>
      <c r="H773" s="5">
        <v>20.34674</v>
      </c>
      <c r="I773" s="5">
        <v>5.0244689999999999</v>
      </c>
    </row>
    <row r="774" spans="1:9" x14ac:dyDescent="0.35">
      <c r="A774" s="6">
        <v>0.42848379629629635</v>
      </c>
      <c r="B774" s="5">
        <v>98.624790000000004</v>
      </c>
      <c r="C774" s="5">
        <v>99.452389999999994</v>
      </c>
      <c r="D774" s="5">
        <v>99.688860000000005</v>
      </c>
      <c r="E774" s="5">
        <v>99.451390000000004</v>
      </c>
      <c r="F774" s="5">
        <v>65.681759999999997</v>
      </c>
      <c r="G774" s="5">
        <v>24.313469999999999</v>
      </c>
      <c r="H774" s="5">
        <v>20.164280000000002</v>
      </c>
      <c r="I774" s="5">
        <v>5.0261620000000002</v>
      </c>
    </row>
    <row r="775" spans="1:9" x14ac:dyDescent="0.35">
      <c r="A775" s="6">
        <v>0.42849537037037039</v>
      </c>
      <c r="B775" s="5">
        <v>98.622200000000007</v>
      </c>
      <c r="C775" s="5">
        <v>99.475219999999993</v>
      </c>
      <c r="D775" s="5">
        <v>99.693700000000007</v>
      </c>
      <c r="E775" s="5">
        <v>99.445480000000003</v>
      </c>
      <c r="F775" s="5">
        <v>65.874859999999998</v>
      </c>
      <c r="G775" s="5">
        <v>24.311589999999999</v>
      </c>
      <c r="H775" s="5">
        <v>20.019390000000001</v>
      </c>
      <c r="I775" s="5">
        <v>5.027901</v>
      </c>
    </row>
    <row r="776" spans="1:9" x14ac:dyDescent="0.35">
      <c r="A776" s="6">
        <v>0.42850694444444448</v>
      </c>
      <c r="B776" s="5">
        <v>98.640879999999996</v>
      </c>
      <c r="C776" s="5">
        <v>99.465149999999994</v>
      </c>
      <c r="D776" s="5">
        <v>99.665750000000003</v>
      </c>
      <c r="E776" s="5">
        <v>99.428550000000001</v>
      </c>
      <c r="F776" s="5">
        <v>66.118480000000005</v>
      </c>
      <c r="G776" s="5">
        <v>24.312529999999999</v>
      </c>
      <c r="H776" s="5">
        <v>19.979810000000001</v>
      </c>
      <c r="I776" s="5">
        <v>5.0254760000000003</v>
      </c>
    </row>
    <row r="777" spans="1:9" x14ac:dyDescent="0.35">
      <c r="A777" s="6">
        <v>0.42851851851851852</v>
      </c>
      <c r="B777" s="5">
        <v>98.646799999999999</v>
      </c>
      <c r="C777" s="5">
        <v>99.459869999999995</v>
      </c>
      <c r="D777" s="5">
        <v>99.678169999999994</v>
      </c>
      <c r="E777" s="5">
        <v>99.422539999999998</v>
      </c>
      <c r="F777" s="5">
        <v>66.332729999999998</v>
      </c>
      <c r="G777" s="5">
        <v>24.31767</v>
      </c>
      <c r="H777" s="5">
        <v>18.444510000000001</v>
      </c>
      <c r="I777" s="5">
        <v>5.0252929999999996</v>
      </c>
    </row>
    <row r="778" spans="1:9" x14ac:dyDescent="0.35">
      <c r="A778" s="6">
        <v>0.42853009259259256</v>
      </c>
      <c r="B778" s="5">
        <v>98.657219999999995</v>
      </c>
      <c r="C778" s="5">
        <v>99.441320000000005</v>
      </c>
      <c r="D778" s="5">
        <v>99.688519999999997</v>
      </c>
      <c r="E778" s="5">
        <v>99.429239999999993</v>
      </c>
      <c r="F778" s="5">
        <v>66.574460000000002</v>
      </c>
      <c r="G778" s="5">
        <v>24.375910000000001</v>
      </c>
      <c r="H778" s="5">
        <v>15.440709999999999</v>
      </c>
      <c r="I778" s="5">
        <v>5.0220000000000002</v>
      </c>
    </row>
    <row r="779" spans="1:9" x14ac:dyDescent="0.35">
      <c r="A779" s="6">
        <v>0.42854166666666665</v>
      </c>
      <c r="B779" s="5">
        <v>98.667190000000005</v>
      </c>
      <c r="C779" s="5">
        <v>99.444770000000005</v>
      </c>
      <c r="D779" s="5">
        <v>99.681849999999997</v>
      </c>
      <c r="E779" s="5">
        <v>99.387110000000007</v>
      </c>
      <c r="F779" s="5">
        <v>66.800669999999997</v>
      </c>
      <c r="G779" s="5">
        <v>24.394659999999998</v>
      </c>
      <c r="H779" s="5">
        <v>14.169790000000001</v>
      </c>
      <c r="I779" s="5">
        <v>5.0212680000000001</v>
      </c>
    </row>
    <row r="780" spans="1:9" x14ac:dyDescent="0.35">
      <c r="A780" s="6">
        <v>0.42855324074074069</v>
      </c>
      <c r="B780" s="5">
        <v>98.655559999999994</v>
      </c>
      <c r="C780" s="5">
        <v>99.486850000000004</v>
      </c>
      <c r="D780" s="5">
        <v>99.651070000000004</v>
      </c>
      <c r="E780" s="5">
        <v>99.388360000000006</v>
      </c>
      <c r="F780" s="5">
        <v>67.02561</v>
      </c>
      <c r="G780" s="5">
        <v>24.430949999999999</v>
      </c>
      <c r="H780" s="5">
        <v>14.01854</v>
      </c>
      <c r="I780" s="5">
        <v>5.0213140000000003</v>
      </c>
    </row>
    <row r="781" spans="1:9" x14ac:dyDescent="0.35">
      <c r="A781" s="6">
        <v>0.42856481481481484</v>
      </c>
      <c r="B781" s="5">
        <v>98.608220000000003</v>
      </c>
      <c r="C781" s="5">
        <v>99.469149999999999</v>
      </c>
      <c r="D781" s="5">
        <v>99.630459999999999</v>
      </c>
      <c r="E781" s="5">
        <v>99.429910000000007</v>
      </c>
      <c r="F781" s="5">
        <v>67.241460000000004</v>
      </c>
      <c r="G781" s="5">
        <v>24.457049999999999</v>
      </c>
      <c r="H781" s="5">
        <v>14.38355</v>
      </c>
      <c r="I781" s="5">
        <v>5.0202619999999998</v>
      </c>
    </row>
    <row r="782" spans="1:9" x14ac:dyDescent="0.35">
      <c r="A782" s="6">
        <v>0.42857638888888888</v>
      </c>
      <c r="B782" s="5">
        <v>98.67474</v>
      </c>
      <c r="C782" s="5">
        <v>99.487880000000004</v>
      </c>
      <c r="D782" s="5">
        <v>99.677310000000006</v>
      </c>
      <c r="E782" s="5">
        <v>99.465149999999994</v>
      </c>
      <c r="F782" s="5">
        <v>67.471209999999999</v>
      </c>
      <c r="G782" s="5">
        <v>24.50056</v>
      </c>
      <c r="H782" s="5">
        <v>14.602</v>
      </c>
      <c r="I782" s="5">
        <v>5.0196680000000002</v>
      </c>
    </row>
    <row r="783" spans="1:9" x14ac:dyDescent="0.35">
      <c r="A783" s="6">
        <v>0.42858796296296298</v>
      </c>
      <c r="B783" s="5">
        <v>98.654790000000006</v>
      </c>
      <c r="C783" s="5">
        <v>99.472030000000004</v>
      </c>
      <c r="D783" s="5">
        <v>99.672839999999994</v>
      </c>
      <c r="E783" s="5">
        <v>99.468410000000006</v>
      </c>
      <c r="F783" s="5">
        <v>67.684719999999999</v>
      </c>
      <c r="G783" s="5">
        <v>24.506979999999999</v>
      </c>
      <c r="H783" s="5">
        <v>14.51763</v>
      </c>
      <c r="I783" s="5">
        <v>5.020124</v>
      </c>
    </row>
    <row r="784" spans="1:9" x14ac:dyDescent="0.35">
      <c r="A784" s="6">
        <v>0.42859953703703701</v>
      </c>
      <c r="B784" s="5">
        <v>98.701009999999997</v>
      </c>
      <c r="C784" s="5">
        <v>99.499970000000005</v>
      </c>
      <c r="D784" s="5">
        <v>99.689710000000005</v>
      </c>
      <c r="E784" s="5">
        <v>99.4923</v>
      </c>
      <c r="F784" s="5">
        <v>67.950720000000004</v>
      </c>
      <c r="G784" s="5">
        <v>24.522880000000001</v>
      </c>
      <c r="H784" s="5">
        <v>14.387460000000001</v>
      </c>
      <c r="I784" s="5">
        <v>5.0225939999999998</v>
      </c>
    </row>
    <row r="785" spans="1:9" x14ac:dyDescent="0.35">
      <c r="A785" s="6">
        <v>0.42861111111111111</v>
      </c>
      <c r="B785" s="5">
        <v>98.745270000000005</v>
      </c>
      <c r="C785" s="5">
        <v>99.515500000000003</v>
      </c>
      <c r="D785" s="5">
        <v>99.756100000000004</v>
      </c>
      <c r="E785" s="5">
        <v>99.508279999999999</v>
      </c>
      <c r="F785" s="5">
        <v>68.129649999999998</v>
      </c>
      <c r="G785" s="5">
        <v>24.57516</v>
      </c>
      <c r="H785" s="5">
        <v>14.31207</v>
      </c>
      <c r="I785" s="5">
        <v>5.0236470000000004</v>
      </c>
    </row>
    <row r="786" spans="1:9" x14ac:dyDescent="0.35">
      <c r="A786" s="6">
        <v>0.42862268518518515</v>
      </c>
      <c r="B786" s="5">
        <v>98.726039999999998</v>
      </c>
      <c r="C786" s="5">
        <v>99.499470000000002</v>
      </c>
      <c r="D786" s="5">
        <v>99.710710000000006</v>
      </c>
      <c r="E786" s="5">
        <v>99.502229999999997</v>
      </c>
      <c r="F786" s="5">
        <v>68.329319999999996</v>
      </c>
      <c r="G786" s="5">
        <v>24.56776</v>
      </c>
      <c r="H786" s="5">
        <v>14.259840000000001</v>
      </c>
      <c r="I786" s="5">
        <v>5.0236929999999997</v>
      </c>
    </row>
    <row r="787" spans="1:9" x14ac:dyDescent="0.35">
      <c r="A787" s="6">
        <v>0.4286342592592593</v>
      </c>
      <c r="B787" s="5">
        <v>98.665170000000003</v>
      </c>
      <c r="C787" s="5">
        <v>99.510959999999997</v>
      </c>
      <c r="D787" s="5">
        <v>99.754760000000005</v>
      </c>
      <c r="E787" s="5">
        <v>99.549930000000003</v>
      </c>
      <c r="F787" s="5">
        <v>68.575950000000006</v>
      </c>
      <c r="G787" s="5">
        <v>24.620940000000001</v>
      </c>
      <c r="H787" s="5">
        <v>14.07752</v>
      </c>
      <c r="I787" s="5">
        <v>5.0230509999999997</v>
      </c>
    </row>
    <row r="788" spans="1:9" x14ac:dyDescent="0.35">
      <c r="A788" s="6">
        <v>0.42864583333333334</v>
      </c>
      <c r="B788" s="5">
        <v>98.680160000000001</v>
      </c>
      <c r="C788" s="5">
        <v>99.550809999999998</v>
      </c>
      <c r="D788" s="5">
        <v>99.736310000000003</v>
      </c>
      <c r="E788" s="5">
        <v>99.578029999999998</v>
      </c>
      <c r="F788" s="5">
        <v>68.769959999999998</v>
      </c>
      <c r="G788" s="5">
        <v>24.635739999999998</v>
      </c>
      <c r="H788" s="5">
        <v>13.92634</v>
      </c>
      <c r="I788" s="5">
        <v>5.0238750000000003</v>
      </c>
    </row>
    <row r="789" spans="1:9" x14ac:dyDescent="0.35">
      <c r="A789" s="6">
        <v>0.42865740740740743</v>
      </c>
      <c r="B789" s="5">
        <v>98.660380000000004</v>
      </c>
      <c r="C789" s="5">
        <v>99.528440000000003</v>
      </c>
      <c r="D789" s="5">
        <v>99.729420000000005</v>
      </c>
      <c r="E789" s="5">
        <v>99.536029999999997</v>
      </c>
      <c r="F789" s="5">
        <v>68.967669999999998</v>
      </c>
      <c r="G789" s="5">
        <v>24.6403</v>
      </c>
      <c r="H789" s="5">
        <v>13.75845</v>
      </c>
      <c r="I789" s="5">
        <v>5.0247900000000003</v>
      </c>
    </row>
    <row r="790" spans="1:9" x14ac:dyDescent="0.35">
      <c r="A790" s="6">
        <v>0.42866898148148147</v>
      </c>
      <c r="B790" s="5">
        <v>98.649450000000002</v>
      </c>
      <c r="C790" s="5">
        <v>99.490750000000006</v>
      </c>
      <c r="D790" s="5">
        <v>99.704740000000001</v>
      </c>
      <c r="E790" s="5">
        <v>99.53519</v>
      </c>
      <c r="F790" s="5">
        <v>69.167919999999995</v>
      </c>
      <c r="G790" s="5">
        <v>24.67557</v>
      </c>
      <c r="H790" s="5">
        <v>13.669790000000001</v>
      </c>
      <c r="I790" s="5">
        <v>5.0241949999999997</v>
      </c>
    </row>
    <row r="791" spans="1:9" x14ac:dyDescent="0.35">
      <c r="A791" s="6">
        <v>0.42868055555555556</v>
      </c>
      <c r="B791" s="5">
        <v>98.748630000000006</v>
      </c>
      <c r="C791" s="5">
        <v>99.507509999999996</v>
      </c>
      <c r="D791" s="5">
        <v>99.700580000000002</v>
      </c>
      <c r="E791" s="5">
        <v>99.510109999999997</v>
      </c>
      <c r="F791" s="5">
        <v>69.393140000000002</v>
      </c>
      <c r="G791" s="5">
        <v>24.65204</v>
      </c>
      <c r="H791" s="5">
        <v>13.50074</v>
      </c>
      <c r="I791" s="5">
        <v>5.0216799999999999</v>
      </c>
    </row>
    <row r="792" spans="1:9" x14ac:dyDescent="0.35">
      <c r="A792" s="6">
        <v>0.4286921296296296</v>
      </c>
      <c r="B792" s="5">
        <v>98.683909999999997</v>
      </c>
      <c r="C792" s="5">
        <v>99.511179999999996</v>
      </c>
      <c r="D792" s="5">
        <v>99.689440000000005</v>
      </c>
      <c r="E792" s="5">
        <v>99.48415</v>
      </c>
      <c r="F792" s="5">
        <v>69.572959999999995</v>
      </c>
      <c r="G792" s="5">
        <v>24.675529999999998</v>
      </c>
      <c r="H792" s="5">
        <v>13.28322</v>
      </c>
      <c r="I792" s="5">
        <v>5.0197589999999996</v>
      </c>
    </row>
    <row r="793" spans="1:9" x14ac:dyDescent="0.35">
      <c r="A793" s="6">
        <v>0.42870370370370375</v>
      </c>
      <c r="B793" s="5">
        <v>98.65222</v>
      </c>
      <c r="C793" s="5">
        <v>99.516180000000006</v>
      </c>
      <c r="D793" s="5">
        <v>99.705830000000006</v>
      </c>
      <c r="E793" s="5">
        <v>99.511920000000003</v>
      </c>
      <c r="F793" s="5">
        <v>69.778480000000002</v>
      </c>
      <c r="G793" s="5">
        <v>24.702729999999999</v>
      </c>
      <c r="H793" s="5">
        <v>13.178979999999999</v>
      </c>
      <c r="I793" s="5">
        <v>5.0206270000000002</v>
      </c>
    </row>
    <row r="794" spans="1:9" x14ac:dyDescent="0.35">
      <c r="A794" s="6">
        <v>0.42871527777777779</v>
      </c>
      <c r="B794" s="5">
        <v>98.629540000000006</v>
      </c>
      <c r="C794" s="5">
        <v>99.479380000000006</v>
      </c>
      <c r="D794" s="5">
        <v>99.716380000000001</v>
      </c>
      <c r="E794" s="5">
        <v>99.486689999999996</v>
      </c>
      <c r="F794" s="5">
        <v>69.999520000000004</v>
      </c>
      <c r="G794" s="5">
        <v>24.700040000000001</v>
      </c>
      <c r="H794" s="5">
        <v>12.61056</v>
      </c>
      <c r="I794" s="5">
        <v>5.0208110000000001</v>
      </c>
    </row>
    <row r="795" spans="1:9" x14ac:dyDescent="0.35">
      <c r="A795" s="6">
        <v>0.42872685185185189</v>
      </c>
      <c r="B795" s="5">
        <v>98.630129999999994</v>
      </c>
      <c r="C795" s="5">
        <v>99.487139999999997</v>
      </c>
      <c r="D795" s="5">
        <v>99.734909999999999</v>
      </c>
      <c r="E795" s="5">
        <v>99.483429999999998</v>
      </c>
      <c r="F795" s="5">
        <v>70.184240000000003</v>
      </c>
      <c r="G795" s="5">
        <v>24.71003</v>
      </c>
      <c r="H795" s="5">
        <v>10.21008</v>
      </c>
      <c r="I795" s="5">
        <v>5.0209929999999998</v>
      </c>
    </row>
    <row r="796" spans="1:9" x14ac:dyDescent="0.35">
      <c r="A796" s="6">
        <v>0.42873842592592593</v>
      </c>
      <c r="B796" s="5">
        <v>98.639560000000003</v>
      </c>
      <c r="C796" s="5">
        <v>99.464479999999995</v>
      </c>
      <c r="D796" s="5">
        <v>99.633160000000004</v>
      </c>
      <c r="E796" s="5">
        <v>99.490629999999996</v>
      </c>
      <c r="F796" s="5">
        <v>70.39443</v>
      </c>
      <c r="G796" s="5">
        <v>24.74963</v>
      </c>
      <c r="H796" s="5">
        <v>10.3924</v>
      </c>
      <c r="I796" s="5">
        <v>5.0216339999999997</v>
      </c>
    </row>
    <row r="797" spans="1:9" x14ac:dyDescent="0.35">
      <c r="A797" s="6">
        <v>0.42874999999999996</v>
      </c>
      <c r="B797" s="5">
        <v>98.663219999999995</v>
      </c>
      <c r="C797" s="5">
        <v>99.465360000000004</v>
      </c>
      <c r="D797" s="5">
        <v>99.661919999999995</v>
      </c>
      <c r="E797" s="5">
        <v>99.460470000000001</v>
      </c>
      <c r="F797" s="5">
        <v>70.594669999999994</v>
      </c>
      <c r="G797" s="5">
        <v>24.794119999999999</v>
      </c>
      <c r="H797" s="5">
        <v>13.389989999999999</v>
      </c>
      <c r="I797" s="5">
        <v>5.0216799999999999</v>
      </c>
    </row>
    <row r="798" spans="1:9" x14ac:dyDescent="0.35">
      <c r="A798" s="6">
        <v>0.42876157407407406</v>
      </c>
      <c r="B798" s="5">
        <v>98.627089999999995</v>
      </c>
      <c r="C798" s="5">
        <v>99.468540000000004</v>
      </c>
      <c r="D798" s="5">
        <v>99.632069999999999</v>
      </c>
      <c r="E798" s="5">
        <v>99.422920000000005</v>
      </c>
      <c r="F798" s="5">
        <v>70.770020000000002</v>
      </c>
      <c r="G798" s="5">
        <v>24.788509999999999</v>
      </c>
      <c r="H798" s="5">
        <v>16.747599999999998</v>
      </c>
      <c r="I798" s="5">
        <v>5.0209020000000004</v>
      </c>
    </row>
    <row r="799" spans="1:9" x14ac:dyDescent="0.35">
      <c r="A799" s="6">
        <v>0.4287731481481481</v>
      </c>
      <c r="B799" s="5">
        <v>98.636669999999995</v>
      </c>
      <c r="C799" s="5">
        <v>99.46472</v>
      </c>
      <c r="D799" s="5">
        <v>99.701650000000001</v>
      </c>
      <c r="E799" s="5">
        <v>99.471869999999996</v>
      </c>
      <c r="F799" s="5">
        <v>70.961079999999995</v>
      </c>
      <c r="G799" s="5">
        <v>24.80677</v>
      </c>
      <c r="H799" s="5">
        <v>19.088249999999999</v>
      </c>
      <c r="I799" s="5">
        <v>5.0221819999999999</v>
      </c>
    </row>
    <row r="800" spans="1:9" x14ac:dyDescent="0.35">
      <c r="A800" s="6">
        <v>0.42878472222222225</v>
      </c>
      <c r="B800" s="5">
        <v>98.599329999999995</v>
      </c>
      <c r="C800" s="5">
        <v>99.496219999999994</v>
      </c>
      <c r="D800" s="5">
        <v>99.700710000000001</v>
      </c>
      <c r="E800" s="5">
        <v>99.456569999999999</v>
      </c>
      <c r="F800" s="5">
        <v>71.177350000000004</v>
      </c>
      <c r="G800" s="5">
        <v>24.840109999999999</v>
      </c>
      <c r="H800" s="5">
        <v>20.5717</v>
      </c>
      <c r="I800" s="5">
        <v>5.0211309999999996</v>
      </c>
    </row>
    <row r="801" spans="1:9" x14ac:dyDescent="0.35">
      <c r="A801" s="6">
        <v>0.42879629629629629</v>
      </c>
      <c r="B801" s="5">
        <v>98.651229999999998</v>
      </c>
      <c r="C801" s="5">
        <v>99.468310000000002</v>
      </c>
      <c r="D801" s="5">
        <v>99.6798</v>
      </c>
      <c r="E801" s="5">
        <v>99.467960000000005</v>
      </c>
      <c r="F801" s="5">
        <v>71.383780000000002</v>
      </c>
      <c r="G801" s="5">
        <v>24.903670000000002</v>
      </c>
      <c r="H801" s="5">
        <v>21.57939</v>
      </c>
      <c r="I801" s="5">
        <v>5.0219550000000002</v>
      </c>
    </row>
    <row r="802" spans="1:9" x14ac:dyDescent="0.35">
      <c r="A802" s="6">
        <v>0.42880787037037038</v>
      </c>
      <c r="B802" s="5">
        <v>98.684380000000004</v>
      </c>
      <c r="C802" s="5">
        <v>99.469539999999995</v>
      </c>
      <c r="D802" s="5">
        <v>99.652730000000005</v>
      </c>
      <c r="E802" s="5">
        <v>99.510249999999999</v>
      </c>
      <c r="F802" s="5">
        <v>71.596670000000003</v>
      </c>
      <c r="G802" s="5">
        <v>24.896039999999999</v>
      </c>
      <c r="H802" s="5">
        <v>21.224499999999999</v>
      </c>
      <c r="I802" s="5">
        <v>5.0192550000000002</v>
      </c>
    </row>
    <row r="803" spans="1:9" x14ac:dyDescent="0.35">
      <c r="A803" s="6">
        <v>0.42881944444444442</v>
      </c>
      <c r="B803" s="5">
        <v>98.700130000000001</v>
      </c>
      <c r="C803" s="5">
        <v>99.509569999999997</v>
      </c>
      <c r="D803" s="5">
        <v>99.659180000000006</v>
      </c>
      <c r="E803" s="5">
        <v>99.508420000000001</v>
      </c>
      <c r="F803" s="5">
        <v>71.810810000000004</v>
      </c>
      <c r="G803" s="5">
        <v>24.952100000000002</v>
      </c>
      <c r="H803" s="5">
        <v>20.18805</v>
      </c>
      <c r="I803" s="5">
        <v>5.019393</v>
      </c>
    </row>
    <row r="804" spans="1:9" x14ac:dyDescent="0.35">
      <c r="A804" s="6">
        <v>0.42883101851851851</v>
      </c>
      <c r="B804" s="5">
        <v>98.68262</v>
      </c>
      <c r="C804" s="5">
        <v>99.455749999999995</v>
      </c>
      <c r="D804" s="5">
        <v>99.663079999999994</v>
      </c>
      <c r="E804" s="5">
        <v>99.530270000000002</v>
      </c>
      <c r="F804" s="5">
        <v>72.009720000000002</v>
      </c>
      <c r="G804" s="5">
        <v>24.995709999999999</v>
      </c>
      <c r="H804" s="5">
        <v>19.639489999999999</v>
      </c>
      <c r="I804" s="5">
        <v>5.0186609999999998</v>
      </c>
    </row>
    <row r="805" spans="1:9" x14ac:dyDescent="0.35">
      <c r="A805" s="6">
        <v>0.42884259259259255</v>
      </c>
      <c r="B805" s="5">
        <v>98.655280000000005</v>
      </c>
      <c r="C805" s="5">
        <v>99.476290000000006</v>
      </c>
      <c r="D805" s="5">
        <v>99.666399999999996</v>
      </c>
      <c r="E805" s="5">
        <v>99.523600000000002</v>
      </c>
      <c r="F805" s="5">
        <v>72.231750000000005</v>
      </c>
      <c r="G805" s="5">
        <v>25.06711</v>
      </c>
      <c r="H805" s="5">
        <v>19.292660000000001</v>
      </c>
      <c r="I805" s="5">
        <v>5.0189349999999999</v>
      </c>
    </row>
    <row r="806" spans="1:9" x14ac:dyDescent="0.35">
      <c r="A806" s="6">
        <v>0.4288541666666667</v>
      </c>
      <c r="B806" s="5">
        <v>98.655879999999996</v>
      </c>
      <c r="C806" s="5">
        <v>99.473010000000002</v>
      </c>
      <c r="D806" s="5">
        <v>99.673720000000003</v>
      </c>
      <c r="E806" s="5">
        <v>99.570430000000002</v>
      </c>
      <c r="F806" s="5">
        <v>72.451930000000004</v>
      </c>
      <c r="G806" s="5">
        <v>25.176919999999999</v>
      </c>
      <c r="H806" s="5">
        <v>19.166180000000001</v>
      </c>
      <c r="I806" s="5">
        <v>5.0173800000000002</v>
      </c>
    </row>
    <row r="807" spans="1:9" x14ac:dyDescent="0.35">
      <c r="A807" s="6">
        <v>0.42886574074074074</v>
      </c>
      <c r="B807" s="5">
        <v>98.646590000000003</v>
      </c>
      <c r="C807" s="5">
        <v>99.469859999999997</v>
      </c>
      <c r="D807" s="5">
        <v>99.633290000000002</v>
      </c>
      <c r="E807" s="5">
        <v>99.579539999999994</v>
      </c>
      <c r="F807" s="5">
        <v>72.644360000000006</v>
      </c>
      <c r="G807" s="5">
        <v>25.251709999999999</v>
      </c>
      <c r="H807" s="5">
        <v>19.384239999999998</v>
      </c>
      <c r="I807" s="5">
        <v>5.0185690000000003</v>
      </c>
    </row>
    <row r="808" spans="1:9" x14ac:dyDescent="0.35">
      <c r="A808" s="6">
        <v>0.42887731481481484</v>
      </c>
      <c r="B808" s="5">
        <v>98.664240000000007</v>
      </c>
      <c r="C808" s="5">
        <v>99.477519999999998</v>
      </c>
      <c r="D808" s="5">
        <v>99.630949999999999</v>
      </c>
      <c r="E808" s="5">
        <v>99.574449999999999</v>
      </c>
      <c r="F808" s="5">
        <v>72.810109999999995</v>
      </c>
      <c r="G808" s="5">
        <v>25.221080000000001</v>
      </c>
      <c r="H808" s="5">
        <v>19.41929</v>
      </c>
      <c r="I808" s="5">
        <v>5.0180210000000001</v>
      </c>
    </row>
    <row r="809" spans="1:9" x14ac:dyDescent="0.35">
      <c r="A809" s="6">
        <v>0.42888888888888888</v>
      </c>
      <c r="B809" s="5">
        <v>98.693600000000004</v>
      </c>
      <c r="C809" s="5">
        <v>99.495779999999996</v>
      </c>
      <c r="D809" s="5">
        <v>99.692369999999997</v>
      </c>
      <c r="E809" s="5">
        <v>99.628360000000001</v>
      </c>
      <c r="F809" s="5">
        <v>73.033760000000001</v>
      </c>
      <c r="G809" s="5">
        <v>25.270890000000001</v>
      </c>
      <c r="H809" s="5">
        <v>19.243490000000001</v>
      </c>
      <c r="I809" s="5">
        <v>5.0178380000000002</v>
      </c>
    </row>
    <row r="810" spans="1:9" x14ac:dyDescent="0.35">
      <c r="A810" s="6">
        <v>0.42890046296296297</v>
      </c>
      <c r="B810" s="5">
        <v>98.702809999999999</v>
      </c>
      <c r="C810" s="5">
        <v>99.494050000000001</v>
      </c>
      <c r="D810" s="5">
        <v>99.737539999999996</v>
      </c>
      <c r="E810" s="5">
        <v>99.666210000000007</v>
      </c>
      <c r="F810" s="5">
        <v>73.208920000000006</v>
      </c>
      <c r="G810" s="5">
        <v>25.263639999999999</v>
      </c>
      <c r="H810" s="5">
        <v>19.13327</v>
      </c>
      <c r="I810" s="5">
        <v>5.016877</v>
      </c>
    </row>
    <row r="811" spans="1:9" x14ac:dyDescent="0.35">
      <c r="A811" s="6">
        <v>0.42891203703703701</v>
      </c>
      <c r="B811" s="5">
        <v>98.693889999999996</v>
      </c>
      <c r="C811" s="5">
        <v>99.529250000000005</v>
      </c>
      <c r="D811" s="5">
        <v>99.719250000000002</v>
      </c>
      <c r="E811" s="5">
        <v>99.659520000000001</v>
      </c>
      <c r="F811" s="5">
        <v>73.35848</v>
      </c>
      <c r="G811" s="5">
        <v>25.30856</v>
      </c>
      <c r="H811" s="5">
        <v>19.145240000000001</v>
      </c>
      <c r="I811" s="5">
        <v>5.0154129999999997</v>
      </c>
    </row>
    <row r="812" spans="1:9" x14ac:dyDescent="0.35">
      <c r="A812" s="6">
        <v>0.42892361111111116</v>
      </c>
      <c r="B812" s="5">
        <v>98.677959999999999</v>
      </c>
      <c r="C812" s="5">
        <v>99.538200000000003</v>
      </c>
      <c r="D812" s="5">
        <v>99.695189999999997</v>
      </c>
      <c r="E812" s="5">
        <v>99.656689999999998</v>
      </c>
      <c r="F812" s="5">
        <v>73.528790000000001</v>
      </c>
      <c r="G812" s="5">
        <v>25.32376</v>
      </c>
      <c r="H812" s="5">
        <v>19.00196</v>
      </c>
      <c r="I812" s="5">
        <v>5.0136750000000001</v>
      </c>
    </row>
    <row r="813" spans="1:9" x14ac:dyDescent="0.35">
      <c r="A813" s="6">
        <v>0.4289351851851852</v>
      </c>
      <c r="B813" s="5">
        <v>98.722359999999995</v>
      </c>
      <c r="C813" s="5">
        <v>99.521000000000001</v>
      </c>
      <c r="D813" s="5">
        <v>99.703199999999995</v>
      </c>
      <c r="E813" s="5">
        <v>99.697140000000005</v>
      </c>
      <c r="F813" s="5">
        <v>73.717420000000004</v>
      </c>
      <c r="G813" s="5">
        <v>25.37106</v>
      </c>
      <c r="H813" s="5">
        <v>18.962689999999998</v>
      </c>
      <c r="I813" s="5">
        <v>5.0144520000000004</v>
      </c>
    </row>
    <row r="814" spans="1:9" x14ac:dyDescent="0.35">
      <c r="A814" s="6">
        <v>0.42894675925925929</v>
      </c>
      <c r="B814" s="5">
        <v>98.735439999999997</v>
      </c>
      <c r="C814" s="5">
        <v>99.51688</v>
      </c>
      <c r="D814" s="5">
        <v>99.750600000000006</v>
      </c>
      <c r="E814" s="5">
        <v>99.705640000000002</v>
      </c>
      <c r="F814" s="5">
        <v>73.900390000000002</v>
      </c>
      <c r="G814" s="5">
        <v>25.401230000000002</v>
      </c>
      <c r="H814" s="5">
        <v>18.912220000000001</v>
      </c>
      <c r="I814" s="5">
        <v>5.0156409999999996</v>
      </c>
    </row>
    <row r="815" spans="1:9" x14ac:dyDescent="0.35">
      <c r="A815" s="6">
        <v>0.42895833333333333</v>
      </c>
      <c r="B815" s="5">
        <v>98.716260000000005</v>
      </c>
      <c r="C815" s="5">
        <v>99.515649999999994</v>
      </c>
      <c r="D815" s="5">
        <v>99.709450000000004</v>
      </c>
      <c r="E815" s="5">
        <v>99.678830000000005</v>
      </c>
      <c r="F815" s="5">
        <v>74.133840000000006</v>
      </c>
      <c r="G815" s="5">
        <v>25.417269999999998</v>
      </c>
      <c r="H815" s="5">
        <v>18.866050000000001</v>
      </c>
      <c r="I815" s="5">
        <v>5.0174260000000004</v>
      </c>
    </row>
    <row r="816" spans="1:9" x14ac:dyDescent="0.35">
      <c r="A816" s="6">
        <v>0.42896990740740737</v>
      </c>
      <c r="B816" s="5">
        <v>98.668430000000001</v>
      </c>
      <c r="C816" s="5">
        <v>99.528720000000007</v>
      </c>
      <c r="D816" s="5">
        <v>99.747249999999994</v>
      </c>
      <c r="E816" s="5">
        <v>99.661799999999999</v>
      </c>
      <c r="F816" s="5">
        <v>74.297060000000002</v>
      </c>
      <c r="G816" s="5">
        <v>25.473210000000002</v>
      </c>
      <c r="H816" s="5">
        <v>19.03725</v>
      </c>
      <c r="I816" s="5">
        <v>5.0171970000000004</v>
      </c>
    </row>
    <row r="817" spans="1:9" x14ac:dyDescent="0.35">
      <c r="A817" s="6">
        <v>0.42898148148148146</v>
      </c>
      <c r="B817" s="5">
        <v>98.676050000000004</v>
      </c>
      <c r="C817" s="5">
        <v>99.522670000000005</v>
      </c>
      <c r="D817" s="5">
        <v>99.694980000000001</v>
      </c>
      <c r="E817" s="5">
        <v>99.639269999999996</v>
      </c>
      <c r="F817" s="5">
        <v>74.481449999999995</v>
      </c>
      <c r="G817" s="5">
        <v>25.453880000000002</v>
      </c>
      <c r="H817" s="5">
        <v>18.438759999999998</v>
      </c>
      <c r="I817" s="5">
        <v>5.0191179999999997</v>
      </c>
    </row>
    <row r="818" spans="1:9" x14ac:dyDescent="0.35">
      <c r="A818" s="6">
        <v>0.4289930555555555</v>
      </c>
      <c r="B818" s="5">
        <v>98.687920000000005</v>
      </c>
      <c r="C818" s="5">
        <v>99.500919999999994</v>
      </c>
      <c r="D818" s="5">
        <v>99.690250000000006</v>
      </c>
      <c r="E818" s="5">
        <v>99.593670000000003</v>
      </c>
      <c r="F818" s="5">
        <v>74.640910000000005</v>
      </c>
      <c r="G818" s="5">
        <v>25.480360000000001</v>
      </c>
      <c r="H818" s="5">
        <v>15.750500000000001</v>
      </c>
      <c r="I818" s="5">
        <v>5.0182029999999997</v>
      </c>
    </row>
    <row r="819" spans="1:9" x14ac:dyDescent="0.35">
      <c r="A819" s="6">
        <v>0.42900462962962965</v>
      </c>
      <c r="B819" s="5">
        <v>98.684280000000001</v>
      </c>
      <c r="C819" s="5">
        <v>99.512249999999995</v>
      </c>
      <c r="D819" s="5">
        <v>99.698459999999997</v>
      </c>
      <c r="E819" s="5">
        <v>99.609620000000007</v>
      </c>
      <c r="F819" s="5">
        <v>74.838200000000001</v>
      </c>
      <c r="G819" s="5">
        <v>25.516680000000001</v>
      </c>
      <c r="H819" s="5">
        <v>14.319430000000001</v>
      </c>
      <c r="I819" s="5">
        <v>5.0165100000000002</v>
      </c>
    </row>
    <row r="820" spans="1:9" x14ac:dyDescent="0.35">
      <c r="A820" s="6">
        <v>0.42901620370370369</v>
      </c>
      <c r="B820" s="5">
        <v>98.709440000000001</v>
      </c>
      <c r="C820" s="5">
        <v>99.475939999999994</v>
      </c>
      <c r="D820" s="5">
        <v>99.683850000000007</v>
      </c>
      <c r="E820" s="5">
        <v>99.576930000000004</v>
      </c>
      <c r="F820" s="5">
        <v>75.022499999999994</v>
      </c>
      <c r="G820" s="5">
        <v>25.582719999999998</v>
      </c>
      <c r="H820" s="5">
        <v>14.25531</v>
      </c>
      <c r="I820" s="5">
        <v>5.0142699999999998</v>
      </c>
    </row>
    <row r="821" spans="1:9" x14ac:dyDescent="0.35">
      <c r="A821" s="6">
        <v>0.42902777777777779</v>
      </c>
      <c r="B821" s="5">
        <v>98.675190000000001</v>
      </c>
      <c r="C821" s="5">
        <v>99.532520000000005</v>
      </c>
      <c r="D821" s="5">
        <v>99.69023</v>
      </c>
      <c r="E821" s="5">
        <v>99.576509999999999</v>
      </c>
      <c r="F821" s="5">
        <v>75.185239999999993</v>
      </c>
      <c r="G821" s="5">
        <v>25.562670000000001</v>
      </c>
      <c r="H821" s="5">
        <v>14.309380000000001</v>
      </c>
      <c r="I821" s="5">
        <v>5.0082769999999996</v>
      </c>
    </row>
    <row r="822" spans="1:9" x14ac:dyDescent="0.35">
      <c r="A822" s="6">
        <v>0.42903935185185182</v>
      </c>
      <c r="B822" s="5">
        <v>98.622010000000003</v>
      </c>
      <c r="C822" s="5">
        <v>99.499899999999997</v>
      </c>
      <c r="D822" s="5">
        <v>99.623919999999998</v>
      </c>
      <c r="E822" s="5">
        <v>99.519909999999996</v>
      </c>
      <c r="F822" s="5">
        <v>75.369829999999993</v>
      </c>
      <c r="G822" s="5">
        <v>25.603290000000001</v>
      </c>
      <c r="H822" s="5">
        <v>14.299110000000001</v>
      </c>
      <c r="I822" s="5">
        <v>5.0067219999999999</v>
      </c>
    </row>
    <row r="823" spans="1:9" x14ac:dyDescent="0.35">
      <c r="A823" s="6">
        <v>0.42905092592592592</v>
      </c>
      <c r="B823" s="5">
        <v>98.62209</v>
      </c>
      <c r="C823" s="5">
        <v>99.457759999999993</v>
      </c>
      <c r="D823" s="5">
        <v>99.648039999999995</v>
      </c>
      <c r="E823" s="5">
        <v>99.563289999999995</v>
      </c>
      <c r="F823" s="5">
        <v>75.548180000000002</v>
      </c>
      <c r="G823" s="5">
        <v>25.649239999999999</v>
      </c>
      <c r="H823" s="5">
        <v>14.2547</v>
      </c>
      <c r="I823" s="5">
        <v>5.009512</v>
      </c>
    </row>
    <row r="824" spans="1:9" x14ac:dyDescent="0.35">
      <c r="A824" s="6">
        <v>0.42906249999999996</v>
      </c>
      <c r="B824" s="5">
        <v>98.647580000000005</v>
      </c>
      <c r="C824" s="5">
        <v>99.490430000000003</v>
      </c>
      <c r="D824" s="5">
        <v>99.69153</v>
      </c>
      <c r="E824" s="5">
        <v>99.545249999999996</v>
      </c>
      <c r="F824" s="5">
        <v>75.76155</v>
      </c>
      <c r="G824" s="5">
        <v>25.663679999999999</v>
      </c>
      <c r="H824" s="5">
        <v>14.25286</v>
      </c>
      <c r="I824" s="5">
        <v>5.0120290000000001</v>
      </c>
    </row>
    <row r="825" spans="1:9" x14ac:dyDescent="0.35">
      <c r="A825" s="6">
        <v>0.42907407407407411</v>
      </c>
      <c r="B825" s="5">
        <v>98.664270000000002</v>
      </c>
      <c r="C825" s="5">
        <v>99.473560000000006</v>
      </c>
      <c r="D825" s="5">
        <v>99.670010000000005</v>
      </c>
      <c r="E825" s="5">
        <v>99.573350000000005</v>
      </c>
      <c r="F825" s="5">
        <v>75.962220000000002</v>
      </c>
      <c r="G825" s="5">
        <v>25.733029999999999</v>
      </c>
      <c r="H825" s="5">
        <v>14.382250000000001</v>
      </c>
      <c r="I825" s="5">
        <v>5.0146810000000004</v>
      </c>
    </row>
    <row r="826" spans="1:9" x14ac:dyDescent="0.35">
      <c r="A826" s="6">
        <v>0.42908564814814815</v>
      </c>
      <c r="B826" s="5">
        <v>98.630780000000001</v>
      </c>
      <c r="C826" s="5">
        <v>99.476669999999999</v>
      </c>
      <c r="D826" s="5">
        <v>99.666340000000005</v>
      </c>
      <c r="E826" s="5">
        <v>99.530349999999999</v>
      </c>
      <c r="F826" s="5">
        <v>76.078800000000001</v>
      </c>
      <c r="G826" s="5">
        <v>25.734940000000002</v>
      </c>
      <c r="H826" s="5">
        <v>14.43233</v>
      </c>
      <c r="I826" s="5">
        <v>5.0158250000000004</v>
      </c>
    </row>
    <row r="827" spans="1:9" x14ac:dyDescent="0.35">
      <c r="A827" s="6">
        <v>0.42909722222222224</v>
      </c>
      <c r="B827" s="5">
        <v>98.644670000000005</v>
      </c>
      <c r="C827" s="5">
        <v>99.483549999999994</v>
      </c>
      <c r="D827" s="5">
        <v>99.648120000000006</v>
      </c>
      <c r="E827" s="5">
        <v>99.552120000000002</v>
      </c>
      <c r="F827" s="5">
        <v>76.288849999999996</v>
      </c>
      <c r="G827" s="5">
        <v>25.79222</v>
      </c>
      <c r="H827" s="5">
        <v>14.28162</v>
      </c>
      <c r="I827" s="5">
        <v>5.0157790000000002</v>
      </c>
    </row>
    <row r="828" spans="1:9" x14ac:dyDescent="0.35">
      <c r="A828" s="6">
        <v>0.42910879629629628</v>
      </c>
      <c r="B828" s="5">
        <v>98.696619999999996</v>
      </c>
      <c r="C828" s="5">
        <v>99.550389999999993</v>
      </c>
      <c r="D828" s="5">
        <v>99.722639999999998</v>
      </c>
      <c r="E828" s="5">
        <v>99.58005</v>
      </c>
      <c r="F828" s="5">
        <v>76.516109999999998</v>
      </c>
      <c r="G828" s="5">
        <v>25.868259999999999</v>
      </c>
      <c r="H828" s="5">
        <v>14.022679999999999</v>
      </c>
      <c r="I828" s="5">
        <v>5.0154589999999999</v>
      </c>
    </row>
    <row r="829" spans="1:9" x14ac:dyDescent="0.35">
      <c r="A829" s="6">
        <v>0.42912037037037037</v>
      </c>
      <c r="B829" s="5">
        <v>98.677930000000003</v>
      </c>
      <c r="C829" s="5">
        <v>99.487269999999995</v>
      </c>
      <c r="D829" s="5">
        <v>99.665710000000004</v>
      </c>
      <c r="E829" s="5">
        <v>99.579939999999993</v>
      </c>
      <c r="F829" s="5">
        <v>76.656019999999998</v>
      </c>
      <c r="G829" s="5">
        <v>25.86636</v>
      </c>
      <c r="H829" s="5">
        <v>13.7958</v>
      </c>
      <c r="I829" s="5">
        <v>5.0140409999999997</v>
      </c>
    </row>
    <row r="830" spans="1:9" x14ac:dyDescent="0.35">
      <c r="A830" s="6">
        <v>0.42914351851851856</v>
      </c>
      <c r="B830" s="5">
        <v>98.685659999999999</v>
      </c>
      <c r="C830" s="5">
        <v>99.496859999999998</v>
      </c>
      <c r="D830" s="5">
        <v>99.659049999999993</v>
      </c>
      <c r="E830" s="5">
        <v>99.611310000000003</v>
      </c>
      <c r="F830" s="5">
        <v>76.844740000000002</v>
      </c>
      <c r="G830" s="5">
        <v>25.935320000000001</v>
      </c>
      <c r="H830" s="5">
        <v>13.62936</v>
      </c>
      <c r="I830" s="5">
        <v>5.0118450000000001</v>
      </c>
    </row>
    <row r="831" spans="1:9" x14ac:dyDescent="0.35">
      <c r="A831" s="6">
        <v>0.4291550925925926</v>
      </c>
      <c r="B831" s="5">
        <v>98.692430000000002</v>
      </c>
      <c r="C831" s="5">
        <v>99.465770000000006</v>
      </c>
      <c r="D831" s="5">
        <v>99.673289999999994</v>
      </c>
      <c r="E831" s="5">
        <v>99.544290000000004</v>
      </c>
      <c r="F831" s="5">
        <v>76.964089999999999</v>
      </c>
      <c r="G831" s="5">
        <v>25.92803</v>
      </c>
      <c r="H831" s="5">
        <v>13.5463</v>
      </c>
      <c r="I831" s="5">
        <v>5.0086890000000004</v>
      </c>
    </row>
    <row r="832" spans="1:9" x14ac:dyDescent="0.35">
      <c r="A832" s="6">
        <v>0.4291666666666667</v>
      </c>
      <c r="B832" s="5">
        <v>98.659840000000003</v>
      </c>
      <c r="C832" s="5">
        <v>99.469660000000005</v>
      </c>
      <c r="D832" s="5">
        <v>99.644940000000005</v>
      </c>
      <c r="E832" s="5">
        <v>99.523480000000006</v>
      </c>
      <c r="F832" s="5">
        <v>77.135249999999999</v>
      </c>
      <c r="G832" s="5">
        <v>26.03903</v>
      </c>
      <c r="H832" s="5">
        <v>13.18328</v>
      </c>
      <c r="I832" s="5">
        <v>5.0092379999999999</v>
      </c>
    </row>
    <row r="833" spans="1:9" x14ac:dyDescent="0.35">
      <c r="A833" s="6">
        <v>0.42917824074074074</v>
      </c>
      <c r="B833" s="5">
        <v>98.639560000000003</v>
      </c>
      <c r="C833" s="5">
        <v>99.442070000000001</v>
      </c>
      <c r="D833" s="5">
        <v>99.64622</v>
      </c>
      <c r="E833" s="5">
        <v>99.502979999999994</v>
      </c>
      <c r="F833" s="5">
        <v>77.335300000000004</v>
      </c>
      <c r="G833" s="5">
        <v>26.04392</v>
      </c>
      <c r="H833" s="5">
        <v>12.909380000000001</v>
      </c>
      <c r="I833" s="5">
        <v>5.0082310000000003</v>
      </c>
    </row>
    <row r="834" spans="1:9" x14ac:dyDescent="0.35">
      <c r="A834" s="6">
        <v>0.42918981481481483</v>
      </c>
      <c r="B834" s="5">
        <v>98.683170000000004</v>
      </c>
      <c r="C834" s="5">
        <v>99.457890000000006</v>
      </c>
      <c r="D834" s="5">
        <v>99.634230000000002</v>
      </c>
      <c r="E834" s="5">
        <v>99.542770000000004</v>
      </c>
      <c r="F834" s="5">
        <v>77.517269999999996</v>
      </c>
      <c r="G834" s="5">
        <v>26.08323</v>
      </c>
      <c r="H834" s="5">
        <v>12.920730000000001</v>
      </c>
      <c r="I834" s="5">
        <v>5.0107929999999996</v>
      </c>
    </row>
    <row r="835" spans="1:9" x14ac:dyDescent="0.35">
      <c r="A835" s="6">
        <v>0.42920138888888887</v>
      </c>
      <c r="B835" s="5">
        <v>98.724119999999999</v>
      </c>
      <c r="C835" s="5">
        <v>99.439670000000007</v>
      </c>
      <c r="D835" s="5">
        <v>99.629170000000002</v>
      </c>
      <c r="E835" s="5">
        <v>99.532790000000006</v>
      </c>
      <c r="F835" s="5">
        <v>77.675960000000003</v>
      </c>
      <c r="G835" s="5">
        <v>26.137239999999998</v>
      </c>
      <c r="H835" s="5">
        <v>12.9633</v>
      </c>
      <c r="I835" s="5">
        <v>5.0118</v>
      </c>
    </row>
    <row r="836" spans="1:9" x14ac:dyDescent="0.35">
      <c r="A836" s="6">
        <v>0.42921296296296302</v>
      </c>
      <c r="B836" s="5">
        <v>98.729230000000001</v>
      </c>
      <c r="C836" s="5">
        <v>99.485219999999998</v>
      </c>
      <c r="D836" s="5">
        <v>99.682649999999995</v>
      </c>
      <c r="E836" s="5">
        <v>99.608639999999994</v>
      </c>
      <c r="F836" s="5">
        <v>77.853740000000002</v>
      </c>
      <c r="G836" s="5">
        <v>26.193470000000001</v>
      </c>
      <c r="H836" s="5">
        <v>11.39095</v>
      </c>
      <c r="I836" s="5">
        <v>5.0130800000000004</v>
      </c>
    </row>
    <row r="837" spans="1:9" x14ac:dyDescent="0.35">
      <c r="A837" s="6">
        <v>0.42922453703703706</v>
      </c>
      <c r="B837" s="5">
        <v>98.628810000000001</v>
      </c>
      <c r="C837" s="5">
        <v>99.482680000000002</v>
      </c>
      <c r="D837" s="5">
        <v>99.622450000000001</v>
      </c>
      <c r="E837" s="5">
        <v>99.559510000000003</v>
      </c>
      <c r="F837" s="5">
        <v>78.010959999999997</v>
      </c>
      <c r="G837" s="5">
        <v>26.232869999999998</v>
      </c>
      <c r="H837" s="5">
        <v>9.5723210000000005</v>
      </c>
      <c r="I837" s="5">
        <v>5.012257</v>
      </c>
    </row>
    <row r="838" spans="1:9" x14ac:dyDescent="0.35">
      <c r="A838" s="6">
        <v>0.4292361111111111</v>
      </c>
      <c r="B838" s="5">
        <v>98.660160000000005</v>
      </c>
      <c r="C838" s="5">
        <v>99.45487</v>
      </c>
      <c r="D838" s="5">
        <v>99.625919999999994</v>
      </c>
      <c r="E838" s="5">
        <v>99.547229999999999</v>
      </c>
      <c r="F838" s="5">
        <v>78.171000000000006</v>
      </c>
      <c r="G838" s="5">
        <v>26.281310000000001</v>
      </c>
      <c r="H838" s="5">
        <v>11.16262</v>
      </c>
      <c r="I838" s="5">
        <v>5.0130340000000002</v>
      </c>
    </row>
    <row r="839" spans="1:9" x14ac:dyDescent="0.35">
      <c r="A839" s="6">
        <v>0.42924768518518519</v>
      </c>
      <c r="B839" s="5">
        <v>98.667180000000002</v>
      </c>
      <c r="C839" s="5">
        <v>99.466999999999999</v>
      </c>
      <c r="D839" s="5">
        <v>99.693790000000007</v>
      </c>
      <c r="E839" s="5">
        <v>99.562340000000006</v>
      </c>
      <c r="F839" s="5">
        <v>78.328649999999996</v>
      </c>
      <c r="G839" s="5">
        <v>26.279299999999999</v>
      </c>
      <c r="H839" s="5">
        <v>14.69112</v>
      </c>
      <c r="I839" s="5">
        <v>5.0114340000000004</v>
      </c>
    </row>
    <row r="840" spans="1:9" x14ac:dyDescent="0.35">
      <c r="A840" s="6">
        <v>0.42925925925925923</v>
      </c>
      <c r="B840" s="5">
        <v>98.694519999999997</v>
      </c>
      <c r="C840" s="5">
        <v>99.432429999999997</v>
      </c>
      <c r="D840" s="5">
        <v>99.640690000000006</v>
      </c>
      <c r="E840" s="5">
        <v>99.537729999999996</v>
      </c>
      <c r="F840" s="5">
        <v>78.502529999999993</v>
      </c>
      <c r="G840" s="5">
        <v>26.321870000000001</v>
      </c>
      <c r="H840" s="5">
        <v>17.852920000000001</v>
      </c>
      <c r="I840" s="5">
        <v>5.0133999999999999</v>
      </c>
    </row>
    <row r="841" spans="1:9" x14ac:dyDescent="0.35">
      <c r="A841" s="6">
        <v>0.42927083333333332</v>
      </c>
      <c r="B841" s="5">
        <v>98.721860000000007</v>
      </c>
      <c r="C841" s="5">
        <v>99.459810000000004</v>
      </c>
      <c r="D841" s="5">
        <v>99.624719999999996</v>
      </c>
      <c r="E841" s="5">
        <v>99.503720000000001</v>
      </c>
      <c r="F841" s="5">
        <v>78.652990000000003</v>
      </c>
      <c r="G841" s="5">
        <v>26.381879999999999</v>
      </c>
      <c r="H841" s="5">
        <v>19.994610000000002</v>
      </c>
      <c r="I841" s="5">
        <v>5.0147719999999998</v>
      </c>
    </row>
    <row r="842" spans="1:9" x14ac:dyDescent="0.35">
      <c r="A842" s="6">
        <v>0.42928240740740736</v>
      </c>
      <c r="B842" s="5">
        <v>98.650559999999999</v>
      </c>
      <c r="C842" s="5">
        <v>99.420910000000006</v>
      </c>
      <c r="D842" s="5">
        <v>99.658000000000001</v>
      </c>
      <c r="E842" s="5">
        <v>99.507919999999999</v>
      </c>
      <c r="F842" s="5">
        <v>78.823390000000003</v>
      </c>
      <c r="G842" s="5">
        <v>26.44548</v>
      </c>
      <c r="H842" s="5">
        <v>21.199570000000001</v>
      </c>
      <c r="I842" s="5">
        <v>5.0134920000000003</v>
      </c>
    </row>
    <row r="843" spans="1:9" x14ac:dyDescent="0.35">
      <c r="A843" s="6">
        <v>0.42929398148148151</v>
      </c>
      <c r="B843" s="5">
        <v>98.641040000000004</v>
      </c>
      <c r="C843" s="5">
        <v>99.408500000000004</v>
      </c>
      <c r="D843" s="5">
        <v>99.660759999999996</v>
      </c>
      <c r="E843" s="5">
        <v>99.468000000000004</v>
      </c>
      <c r="F843" s="5">
        <v>78.997559999999993</v>
      </c>
      <c r="G843" s="5">
        <v>26.491140000000001</v>
      </c>
      <c r="H843" s="5">
        <v>21.931979999999999</v>
      </c>
      <c r="I843" s="5">
        <v>5.0156409999999996</v>
      </c>
    </row>
    <row r="844" spans="1:9" x14ac:dyDescent="0.35">
      <c r="A844" s="6">
        <v>0.42930555555555555</v>
      </c>
      <c r="B844" s="5">
        <v>98.627899999999997</v>
      </c>
      <c r="C844" s="5">
        <v>99.40889</v>
      </c>
      <c r="D844" s="5">
        <v>99.627700000000004</v>
      </c>
      <c r="E844" s="5">
        <v>99.513599999999997</v>
      </c>
      <c r="F844" s="5">
        <v>79.150729999999996</v>
      </c>
      <c r="G844" s="5">
        <v>26.56381</v>
      </c>
      <c r="H844" s="5">
        <v>21.338010000000001</v>
      </c>
      <c r="I844" s="5">
        <v>5.014316</v>
      </c>
    </row>
    <row r="845" spans="1:9" x14ac:dyDescent="0.35">
      <c r="A845" s="6">
        <v>0.42931712962962965</v>
      </c>
      <c r="B845" s="5">
        <v>98.65849</v>
      </c>
      <c r="C845" s="5">
        <v>99.421589999999995</v>
      </c>
      <c r="D845" s="5">
        <v>99.589910000000003</v>
      </c>
      <c r="E845" s="5">
        <v>99.497680000000003</v>
      </c>
      <c r="F845" s="5">
        <v>79.294110000000003</v>
      </c>
      <c r="G845" s="5">
        <v>26.578520000000001</v>
      </c>
      <c r="H845" s="5">
        <v>20.351040000000001</v>
      </c>
      <c r="I845" s="5">
        <v>5.0167849999999996</v>
      </c>
    </row>
    <row r="846" spans="1:9" x14ac:dyDescent="0.35">
      <c r="A846" s="6">
        <v>0.42932870370370368</v>
      </c>
      <c r="B846" s="5">
        <v>98.705939999999998</v>
      </c>
      <c r="C846" s="5">
        <v>99.392859999999999</v>
      </c>
      <c r="D846" s="5">
        <v>99.611620000000002</v>
      </c>
      <c r="E846" s="5">
        <v>99.472149999999999</v>
      </c>
      <c r="F846" s="5">
        <v>79.452799999999996</v>
      </c>
      <c r="G846" s="5">
        <v>26.621420000000001</v>
      </c>
      <c r="H846" s="5">
        <v>19.92022</v>
      </c>
      <c r="I846" s="5">
        <v>5.0175169999999998</v>
      </c>
    </row>
    <row r="847" spans="1:9" x14ac:dyDescent="0.35">
      <c r="A847" s="6">
        <v>0.42934027777777778</v>
      </c>
      <c r="B847" s="5">
        <v>98.639949999999999</v>
      </c>
      <c r="C847" s="5">
        <v>99.406409999999994</v>
      </c>
      <c r="D847" s="5">
        <v>99.592590000000001</v>
      </c>
      <c r="E847" s="5">
        <v>99.482029999999995</v>
      </c>
      <c r="F847" s="5">
        <v>79.596469999999997</v>
      </c>
      <c r="G847" s="5">
        <v>26.701920000000001</v>
      </c>
      <c r="H847" s="5">
        <v>19.884550000000001</v>
      </c>
      <c r="I847" s="5">
        <v>5.0174260000000004</v>
      </c>
    </row>
    <row r="848" spans="1:9" x14ac:dyDescent="0.35">
      <c r="A848" s="6">
        <v>0.42935185185185182</v>
      </c>
      <c r="B848" s="5">
        <v>98.597859999999997</v>
      </c>
      <c r="C848" s="5">
        <v>99.397040000000004</v>
      </c>
      <c r="D848" s="5">
        <v>99.594239999999999</v>
      </c>
      <c r="E848" s="5">
        <v>99.476619999999997</v>
      </c>
      <c r="F848" s="5">
        <v>79.772059999999996</v>
      </c>
      <c r="G848" s="5">
        <v>26.754169999999998</v>
      </c>
      <c r="H848" s="5">
        <v>19.965009999999999</v>
      </c>
      <c r="I848" s="5">
        <v>5.0159159999999998</v>
      </c>
    </row>
    <row r="849" spans="1:9" x14ac:dyDescent="0.35">
      <c r="A849" s="6">
        <v>0.42936342592592597</v>
      </c>
      <c r="B849" s="5">
        <v>98.634029999999996</v>
      </c>
      <c r="C849" s="5">
        <v>99.403779999999998</v>
      </c>
      <c r="D849" s="5">
        <v>99.600480000000005</v>
      </c>
      <c r="E849" s="5">
        <v>99.514899999999997</v>
      </c>
      <c r="F849" s="5">
        <v>79.885800000000003</v>
      </c>
      <c r="G849" s="5">
        <v>26.814889999999998</v>
      </c>
      <c r="H849" s="5">
        <v>19.737130000000001</v>
      </c>
      <c r="I849" s="5">
        <v>5.0160539999999996</v>
      </c>
    </row>
    <row r="850" spans="1:9" x14ac:dyDescent="0.35">
      <c r="A850" s="6">
        <v>0.42937500000000001</v>
      </c>
      <c r="B850" s="5">
        <v>98.661469999999994</v>
      </c>
      <c r="C850" s="5">
        <v>99.453379999999996</v>
      </c>
      <c r="D850" s="5">
        <v>99.610780000000005</v>
      </c>
      <c r="E850" s="5">
        <v>99.522049999999993</v>
      </c>
      <c r="F850" s="5">
        <v>80.059759999999997</v>
      </c>
      <c r="G850" s="5">
        <v>26.869800000000001</v>
      </c>
      <c r="H850" s="5">
        <v>20.17793</v>
      </c>
      <c r="I850" s="5">
        <v>5.0145900000000001</v>
      </c>
    </row>
    <row r="851" spans="1:9" x14ac:dyDescent="0.35">
      <c r="A851" s="6">
        <v>0.4293865740740741</v>
      </c>
      <c r="B851" s="5">
        <v>98.677139999999994</v>
      </c>
      <c r="C851" s="5">
        <v>99.447779999999995</v>
      </c>
      <c r="D851" s="5">
        <v>99.616439999999997</v>
      </c>
      <c r="E851" s="5">
        <v>99.567930000000004</v>
      </c>
      <c r="F851" s="5">
        <v>80.239869999999996</v>
      </c>
      <c r="G851" s="5">
        <v>26.966259999999998</v>
      </c>
      <c r="H851" s="5">
        <v>19.613949999999999</v>
      </c>
      <c r="I851" s="5">
        <v>5.0169680000000003</v>
      </c>
    </row>
    <row r="852" spans="1:9" x14ac:dyDescent="0.35">
      <c r="A852" s="6">
        <v>0.42939814814814814</v>
      </c>
      <c r="B852" s="5">
        <v>98.742660000000001</v>
      </c>
      <c r="C852" s="5">
        <v>99.466430000000003</v>
      </c>
      <c r="D852" s="5">
        <v>99.635230000000007</v>
      </c>
      <c r="E852" s="5">
        <v>99.590479999999999</v>
      </c>
      <c r="F852" s="5">
        <v>80.378299999999996</v>
      </c>
      <c r="G852" s="5">
        <v>27.050180000000001</v>
      </c>
      <c r="H852" s="5">
        <v>19.476120000000002</v>
      </c>
      <c r="I852" s="5">
        <v>5.0180660000000001</v>
      </c>
    </row>
    <row r="853" spans="1:9" x14ac:dyDescent="0.35">
      <c r="A853" s="6">
        <v>0.42940972222222223</v>
      </c>
      <c r="B853" s="5">
        <v>98.685760000000002</v>
      </c>
      <c r="C853" s="5">
        <v>99.463489999999993</v>
      </c>
      <c r="D853" s="5">
        <v>99.653720000000007</v>
      </c>
      <c r="E853" s="5">
        <v>99.612300000000005</v>
      </c>
      <c r="F853" s="5">
        <v>80.51558</v>
      </c>
      <c r="G853" s="5">
        <v>27.06026</v>
      </c>
      <c r="H853" s="5">
        <v>19.569769999999998</v>
      </c>
      <c r="I853" s="5">
        <v>5.0191179999999997</v>
      </c>
    </row>
    <row r="854" spans="1:9" x14ac:dyDescent="0.35">
      <c r="A854" s="6">
        <v>0.42942129629629627</v>
      </c>
      <c r="B854" s="5">
        <v>98.629279999999994</v>
      </c>
      <c r="C854" s="5">
        <v>99.468519999999998</v>
      </c>
      <c r="D854" s="5">
        <v>99.590059999999994</v>
      </c>
      <c r="E854" s="5">
        <v>99.606530000000006</v>
      </c>
      <c r="F854" s="5">
        <v>80.66534</v>
      </c>
      <c r="G854" s="5">
        <v>27.15475</v>
      </c>
      <c r="H854" s="5">
        <v>19.59309</v>
      </c>
      <c r="I854" s="5">
        <v>5.0184319999999998</v>
      </c>
    </row>
    <row r="855" spans="1:9" x14ac:dyDescent="0.35">
      <c r="A855" s="6">
        <v>0.42943287037037042</v>
      </c>
      <c r="B855" s="5">
        <v>98.685789999999997</v>
      </c>
      <c r="C855" s="5">
        <v>99.463170000000005</v>
      </c>
      <c r="D855" s="5">
        <v>99.627719999999997</v>
      </c>
      <c r="E855" s="5">
        <v>99.618480000000005</v>
      </c>
      <c r="F855" s="5">
        <v>80.81071</v>
      </c>
      <c r="G855" s="5">
        <v>27.226479999999999</v>
      </c>
      <c r="H855" s="5">
        <v>19.579280000000001</v>
      </c>
      <c r="I855" s="5">
        <v>5.0192100000000002</v>
      </c>
    </row>
    <row r="856" spans="1:9" x14ac:dyDescent="0.35">
      <c r="A856" s="6">
        <v>0.42944444444444446</v>
      </c>
      <c r="B856" s="5">
        <v>98.722809999999996</v>
      </c>
      <c r="C856" s="5">
        <v>99.475229999999996</v>
      </c>
      <c r="D856" s="5">
        <v>99.585890000000006</v>
      </c>
      <c r="E856" s="5">
        <v>99.620410000000007</v>
      </c>
      <c r="F856" s="5">
        <v>80.990200000000002</v>
      </c>
      <c r="G856" s="5">
        <v>27.306039999999999</v>
      </c>
      <c r="H856" s="5">
        <v>19.60989</v>
      </c>
      <c r="I856" s="5">
        <v>5.0215430000000003</v>
      </c>
    </row>
    <row r="857" spans="1:9" x14ac:dyDescent="0.35">
      <c r="A857" s="6">
        <v>0.4294560185185185</v>
      </c>
      <c r="B857" s="5">
        <v>98.691919999999996</v>
      </c>
      <c r="C857" s="5">
        <v>99.497990000000001</v>
      </c>
      <c r="D857" s="5">
        <v>99.604439999999997</v>
      </c>
      <c r="E857" s="5">
        <v>99.587729999999993</v>
      </c>
      <c r="F857" s="5">
        <v>81.130520000000004</v>
      </c>
      <c r="G857" s="5">
        <v>27.37566</v>
      </c>
      <c r="H857" s="5">
        <v>19.54063</v>
      </c>
      <c r="I857" s="5">
        <v>5.0220909999999996</v>
      </c>
    </row>
    <row r="858" spans="1:9" x14ac:dyDescent="0.35">
      <c r="A858" s="6">
        <v>0.4294675925925926</v>
      </c>
      <c r="B858" s="5">
        <v>98.697199999999995</v>
      </c>
      <c r="C858" s="5">
        <v>99.470680000000002</v>
      </c>
      <c r="D858" s="5">
        <v>99.584320000000005</v>
      </c>
      <c r="E858" s="5">
        <v>99.603729999999999</v>
      </c>
      <c r="F858" s="5">
        <v>81.294749999999993</v>
      </c>
      <c r="G858" s="5">
        <v>27.437429999999999</v>
      </c>
      <c r="H858" s="5">
        <v>19.532959999999999</v>
      </c>
      <c r="I858" s="5">
        <v>5.0220909999999996</v>
      </c>
    </row>
    <row r="859" spans="1:9" x14ac:dyDescent="0.35">
      <c r="A859" s="6">
        <v>0.42947916666666663</v>
      </c>
      <c r="B859" s="5">
        <v>98.581019999999995</v>
      </c>
      <c r="C859" s="5">
        <v>99.478260000000006</v>
      </c>
      <c r="D859" s="5">
        <v>99.589060000000003</v>
      </c>
      <c r="E859" s="5">
        <v>99.576719999999995</v>
      </c>
      <c r="F859" s="5">
        <v>81.402339999999995</v>
      </c>
      <c r="G859" s="5">
        <v>27.484100000000002</v>
      </c>
      <c r="H859" s="5">
        <v>19.119309999999999</v>
      </c>
      <c r="I859" s="5">
        <v>5.0248359999999996</v>
      </c>
    </row>
    <row r="860" spans="1:9" x14ac:dyDescent="0.35">
      <c r="A860" s="6">
        <v>0.42949074074074073</v>
      </c>
      <c r="B860" s="5">
        <v>98.646829999999994</v>
      </c>
      <c r="C860" s="5">
        <v>99.438890000000001</v>
      </c>
      <c r="D860" s="5">
        <v>99.600040000000007</v>
      </c>
      <c r="E860" s="5">
        <v>99.612729999999999</v>
      </c>
      <c r="F860" s="5">
        <v>81.600809999999996</v>
      </c>
      <c r="G860" s="5">
        <v>27.624759999999998</v>
      </c>
      <c r="H860" s="5">
        <v>16.479839999999999</v>
      </c>
      <c r="I860" s="5">
        <v>5.0284490000000002</v>
      </c>
    </row>
    <row r="861" spans="1:9" x14ac:dyDescent="0.35">
      <c r="A861" s="6">
        <v>0.42950231481481477</v>
      </c>
      <c r="B861" s="5">
        <v>98.667850000000001</v>
      </c>
      <c r="C861" s="5">
        <v>99.485079999999996</v>
      </c>
      <c r="D861" s="5">
        <v>99.624390000000005</v>
      </c>
      <c r="E861" s="5">
        <v>99.633300000000006</v>
      </c>
      <c r="F861" s="5">
        <v>81.762280000000004</v>
      </c>
      <c r="G861" s="5">
        <v>27.672329999999999</v>
      </c>
      <c r="H861" s="5">
        <v>14.69089</v>
      </c>
      <c r="I861" s="5">
        <v>5.0324749999999998</v>
      </c>
    </row>
    <row r="862" spans="1:9" x14ac:dyDescent="0.35">
      <c r="A862" s="6">
        <v>0.42951388888888892</v>
      </c>
      <c r="B862" s="5">
        <v>98.668949999999995</v>
      </c>
      <c r="C862" s="5">
        <v>99.453540000000004</v>
      </c>
      <c r="D862" s="5">
        <v>99.589129999999997</v>
      </c>
      <c r="E862" s="5">
        <v>99.648570000000007</v>
      </c>
      <c r="F862" s="5">
        <v>81.889560000000003</v>
      </c>
      <c r="G862" s="5">
        <v>27.77009</v>
      </c>
      <c r="H862" s="5">
        <v>14.181139999999999</v>
      </c>
      <c r="I862" s="5">
        <v>5.0317879999999997</v>
      </c>
    </row>
    <row r="863" spans="1:9" x14ac:dyDescent="0.35">
      <c r="A863" s="6">
        <v>0.42952546296296296</v>
      </c>
      <c r="B863" s="5">
        <v>98.665899999999993</v>
      </c>
      <c r="C863" s="5">
        <v>99.458079999999995</v>
      </c>
      <c r="D863" s="5">
        <v>99.604870000000005</v>
      </c>
      <c r="E863" s="5">
        <v>99.668300000000002</v>
      </c>
      <c r="F863" s="5">
        <v>82.072389999999999</v>
      </c>
      <c r="G863" s="5">
        <v>27.868289999999998</v>
      </c>
      <c r="H863" s="5">
        <v>14.15522</v>
      </c>
      <c r="I863" s="5">
        <v>5.0295009999999998</v>
      </c>
    </row>
    <row r="864" spans="1:9" x14ac:dyDescent="0.35">
      <c r="A864" s="6">
        <v>0.42953703703703705</v>
      </c>
      <c r="B864" s="5">
        <v>98.661469999999994</v>
      </c>
      <c r="C864" s="5">
        <v>99.475359999999995</v>
      </c>
      <c r="D864" s="5">
        <v>99.593260000000001</v>
      </c>
      <c r="E864" s="5">
        <v>99.71096</v>
      </c>
      <c r="F864" s="5">
        <v>82.209100000000007</v>
      </c>
      <c r="G864" s="5">
        <v>27.901730000000001</v>
      </c>
      <c r="H864" s="5">
        <v>14.295959999999999</v>
      </c>
      <c r="I864" s="5">
        <v>5.0273519999999996</v>
      </c>
    </row>
    <row r="865" spans="1:9" x14ac:dyDescent="0.35">
      <c r="A865" s="6">
        <v>0.42954861111111109</v>
      </c>
      <c r="B865" s="5">
        <v>98.659120000000001</v>
      </c>
      <c r="C865" s="5">
        <v>99.462069999999997</v>
      </c>
      <c r="D865" s="5">
        <v>99.561779999999999</v>
      </c>
      <c r="E865" s="5">
        <v>99.701070000000001</v>
      </c>
      <c r="F865" s="5">
        <v>82.379940000000005</v>
      </c>
      <c r="G865" s="5">
        <v>27.97306</v>
      </c>
      <c r="H865" s="5">
        <v>14.48043</v>
      </c>
      <c r="I865" s="5">
        <v>5.025887</v>
      </c>
    </row>
    <row r="866" spans="1:9" x14ac:dyDescent="0.35">
      <c r="A866" s="6">
        <v>0.42956018518518518</v>
      </c>
      <c r="B866" s="5">
        <v>98.67062</v>
      </c>
      <c r="C866" s="5">
        <v>99.521109999999993</v>
      </c>
      <c r="D866" s="5">
        <v>99.639430000000004</v>
      </c>
      <c r="E866" s="5">
        <v>99.717770000000002</v>
      </c>
      <c r="F866" s="5">
        <v>82.516509999999997</v>
      </c>
      <c r="G866" s="5">
        <v>28.09477</v>
      </c>
      <c r="H866" s="5">
        <v>14.48556</v>
      </c>
      <c r="I866" s="5">
        <v>5.027946</v>
      </c>
    </row>
    <row r="867" spans="1:9" x14ac:dyDescent="0.35">
      <c r="A867" s="6">
        <v>0.42957175925925922</v>
      </c>
      <c r="B867" s="5">
        <v>98.683269999999993</v>
      </c>
      <c r="C867" s="5">
        <v>99.540080000000003</v>
      </c>
      <c r="D867" s="5">
        <v>99.65025</v>
      </c>
      <c r="E867" s="5">
        <v>99.738529999999997</v>
      </c>
      <c r="F867" s="5">
        <v>82.64846</v>
      </c>
      <c r="G867" s="5">
        <v>28.213750000000001</v>
      </c>
      <c r="H867" s="5">
        <v>14.421670000000001</v>
      </c>
      <c r="I867" s="5">
        <v>5.0264360000000003</v>
      </c>
    </row>
    <row r="868" spans="1:9" x14ac:dyDescent="0.35">
      <c r="A868" s="6">
        <v>0.42958333333333337</v>
      </c>
      <c r="B868" s="5">
        <v>98.724040000000002</v>
      </c>
      <c r="C868" s="5">
        <v>99.537490000000005</v>
      </c>
      <c r="D868" s="5">
        <v>99.629620000000003</v>
      </c>
      <c r="E868" s="5">
        <v>99.707080000000005</v>
      </c>
      <c r="F868" s="5">
        <v>82.808729999999997</v>
      </c>
      <c r="G868" s="5">
        <v>28.241</v>
      </c>
      <c r="H868" s="5">
        <v>14.249790000000001</v>
      </c>
      <c r="I868" s="5">
        <v>5.028403</v>
      </c>
    </row>
    <row r="869" spans="1:9" x14ac:dyDescent="0.35">
      <c r="A869" s="6">
        <v>0.42959490740740741</v>
      </c>
      <c r="B869" s="5">
        <v>98.730329999999995</v>
      </c>
      <c r="C869" s="5">
        <v>99.530330000000006</v>
      </c>
      <c r="D869" s="5">
        <v>99.648790000000005</v>
      </c>
      <c r="E869" s="5">
        <v>99.738129999999998</v>
      </c>
      <c r="F869" s="5">
        <v>82.89143</v>
      </c>
      <c r="G869" s="5">
        <v>28.26258</v>
      </c>
      <c r="H869" s="5">
        <v>14.076140000000001</v>
      </c>
      <c r="I869" s="5">
        <v>5.0296390000000004</v>
      </c>
    </row>
    <row r="870" spans="1:9" x14ac:dyDescent="0.35">
      <c r="A870" s="6">
        <v>0.42960648148148151</v>
      </c>
      <c r="B870" s="5">
        <v>98.706249999999997</v>
      </c>
      <c r="C870" s="5">
        <v>99.519869999999997</v>
      </c>
      <c r="D870" s="5">
        <v>99.655569999999997</v>
      </c>
      <c r="E870" s="5">
        <v>99.711519999999993</v>
      </c>
      <c r="F870" s="5">
        <v>82.997789999999995</v>
      </c>
      <c r="G870" s="5">
        <v>28.298960000000001</v>
      </c>
      <c r="H870" s="5">
        <v>14.01356</v>
      </c>
      <c r="I870" s="5">
        <v>5.0297299999999998</v>
      </c>
    </row>
    <row r="871" spans="1:9" x14ac:dyDescent="0.35">
      <c r="A871" s="6">
        <v>0.42961805555555554</v>
      </c>
      <c r="B871" s="5">
        <v>98.678989999999999</v>
      </c>
      <c r="C871" s="5">
        <v>99.522319999999993</v>
      </c>
      <c r="D871" s="5">
        <v>99.669640000000001</v>
      </c>
      <c r="E871" s="5">
        <v>99.729969999999994</v>
      </c>
      <c r="F871" s="5">
        <v>83.154430000000005</v>
      </c>
      <c r="G871" s="5">
        <v>28.3443</v>
      </c>
      <c r="H871" s="5">
        <v>13.97382</v>
      </c>
      <c r="I871" s="5">
        <v>5.0291810000000003</v>
      </c>
    </row>
    <row r="872" spans="1:9" x14ac:dyDescent="0.35">
      <c r="A872" s="6">
        <v>0.42962962962962964</v>
      </c>
      <c r="B872" s="5">
        <v>98.740719999999996</v>
      </c>
      <c r="C872" s="5">
        <v>99.530159999999995</v>
      </c>
      <c r="D872" s="5">
        <v>99.609139999999996</v>
      </c>
      <c r="E872" s="5">
        <v>99.673450000000003</v>
      </c>
      <c r="F872" s="5">
        <v>83.297190000000001</v>
      </c>
      <c r="G872" s="5">
        <v>28.390899999999998</v>
      </c>
      <c r="H872" s="5">
        <v>13.97175</v>
      </c>
      <c r="I872" s="5">
        <v>5.0294100000000004</v>
      </c>
    </row>
    <row r="873" spans="1:9" x14ac:dyDescent="0.35">
      <c r="A873" s="6">
        <v>0.42964120370370368</v>
      </c>
      <c r="B873" s="5">
        <v>98.702950000000001</v>
      </c>
      <c r="C873" s="5">
        <v>99.49203</v>
      </c>
      <c r="D873" s="5">
        <v>99.664670000000001</v>
      </c>
      <c r="E873" s="5">
        <v>99.663539999999998</v>
      </c>
      <c r="F873" s="5">
        <v>83.409869999999998</v>
      </c>
      <c r="G873" s="5">
        <v>28.459859999999999</v>
      </c>
      <c r="H873" s="5">
        <v>13.86445</v>
      </c>
      <c r="I873" s="5">
        <v>5.0318339999999999</v>
      </c>
    </row>
    <row r="874" spans="1:9" x14ac:dyDescent="0.35">
      <c r="A874" s="6">
        <v>0.42965277777777783</v>
      </c>
      <c r="B874" s="5">
        <v>98.73312</v>
      </c>
      <c r="C874" s="5">
        <v>99.489140000000006</v>
      </c>
      <c r="D874" s="5">
        <v>99.63955</v>
      </c>
      <c r="E874" s="5">
        <v>99.652349999999998</v>
      </c>
      <c r="F874" s="5">
        <v>83.550060000000002</v>
      </c>
      <c r="G874" s="5">
        <v>28.503769999999999</v>
      </c>
      <c r="H874" s="5">
        <v>13.83653</v>
      </c>
      <c r="I874" s="5">
        <v>5.0338459999999996</v>
      </c>
    </row>
    <row r="875" spans="1:9" x14ac:dyDescent="0.35">
      <c r="A875" s="6">
        <v>0.42966435185185187</v>
      </c>
      <c r="B875" s="5">
        <v>98.69314</v>
      </c>
      <c r="C875" s="5">
        <v>99.464609999999993</v>
      </c>
      <c r="D875" s="5">
        <v>99.666640000000001</v>
      </c>
      <c r="E875" s="5">
        <v>99.629810000000006</v>
      </c>
      <c r="F875" s="5">
        <v>83.716560000000001</v>
      </c>
      <c r="G875" s="5">
        <v>28.58492</v>
      </c>
      <c r="H875" s="5">
        <v>13.80462</v>
      </c>
      <c r="I875" s="5">
        <v>5.034395</v>
      </c>
    </row>
    <row r="876" spans="1:9" x14ac:dyDescent="0.35">
      <c r="A876" s="6">
        <v>0.42967592592592596</v>
      </c>
      <c r="B876" s="5">
        <v>98.672070000000005</v>
      </c>
      <c r="C876" s="5">
        <v>99.467830000000006</v>
      </c>
      <c r="D876" s="5">
        <v>99.658000000000001</v>
      </c>
      <c r="E876" s="5">
        <v>99.645439999999994</v>
      </c>
      <c r="F876" s="5">
        <v>83.8035</v>
      </c>
      <c r="G876" s="5">
        <v>28.56561</v>
      </c>
      <c r="H876" s="5">
        <v>13.71696</v>
      </c>
      <c r="I876" s="5">
        <v>5.0372779999999997</v>
      </c>
    </row>
    <row r="877" spans="1:9" x14ac:dyDescent="0.35">
      <c r="A877" s="6">
        <v>0.4296875</v>
      </c>
      <c r="B877" s="5">
        <v>98.598600000000005</v>
      </c>
      <c r="C877" s="5">
        <v>99.459559999999996</v>
      </c>
      <c r="D877" s="5">
        <v>99.620900000000006</v>
      </c>
      <c r="E877" s="5">
        <v>99.5976</v>
      </c>
      <c r="F877" s="5">
        <v>83.951070000000001</v>
      </c>
      <c r="G877" s="5">
        <v>28.644860000000001</v>
      </c>
      <c r="H877" s="5">
        <v>13.271409999999999</v>
      </c>
      <c r="I877" s="5">
        <v>5.0354020000000004</v>
      </c>
    </row>
    <row r="878" spans="1:9" x14ac:dyDescent="0.35">
      <c r="A878" s="6">
        <v>0.42969907407407404</v>
      </c>
      <c r="B878" s="5">
        <v>98.62406</v>
      </c>
      <c r="C878" s="5">
        <v>99.441800000000001</v>
      </c>
      <c r="D878" s="5">
        <v>99.603319999999997</v>
      </c>
      <c r="E878" s="5">
        <v>99.569360000000003</v>
      </c>
      <c r="F878" s="5">
        <v>84.038709999999995</v>
      </c>
      <c r="G878" s="5">
        <v>28.672219999999999</v>
      </c>
      <c r="H878" s="5">
        <v>11.0116</v>
      </c>
      <c r="I878" s="5">
        <v>5.0373229999999998</v>
      </c>
    </row>
    <row r="879" spans="1:9" x14ac:dyDescent="0.35">
      <c r="A879" s="6">
        <v>0.42971064814814813</v>
      </c>
      <c r="B879" s="5">
        <v>98.64725</v>
      </c>
      <c r="C879" s="5">
        <v>99.440349999999995</v>
      </c>
      <c r="D879" s="5">
        <v>99.573610000000002</v>
      </c>
      <c r="E879" s="5">
        <v>99.52946</v>
      </c>
      <c r="F879" s="5">
        <v>84.22372</v>
      </c>
      <c r="G879" s="5">
        <v>28.747260000000001</v>
      </c>
      <c r="H879" s="5">
        <v>10.12157</v>
      </c>
      <c r="I879" s="5">
        <v>5.0382379999999998</v>
      </c>
    </row>
    <row r="880" spans="1:9" x14ac:dyDescent="0.35">
      <c r="A880" s="6">
        <v>0.42972222222222217</v>
      </c>
      <c r="B880" s="5">
        <v>98.671490000000006</v>
      </c>
      <c r="C880" s="5">
        <v>99.467579999999998</v>
      </c>
      <c r="D880" s="5">
        <v>99.582120000000003</v>
      </c>
      <c r="E880" s="5">
        <v>99.508399999999995</v>
      </c>
      <c r="F880" s="5">
        <v>84.314139999999995</v>
      </c>
      <c r="G880" s="5">
        <v>28.794899999999998</v>
      </c>
      <c r="H880" s="5">
        <v>12.701449999999999</v>
      </c>
      <c r="I880" s="5">
        <v>5.0370489999999997</v>
      </c>
    </row>
    <row r="881" spans="1:9" x14ac:dyDescent="0.35">
      <c r="A881" s="6">
        <v>0.42973379629629632</v>
      </c>
      <c r="B881" s="5">
        <v>98.651859999999999</v>
      </c>
      <c r="C881" s="5">
        <v>99.440309999999997</v>
      </c>
      <c r="D881" s="5">
        <v>99.605090000000004</v>
      </c>
      <c r="E881" s="5">
        <v>99.483959999999996</v>
      </c>
      <c r="F881" s="5">
        <v>84.46651</v>
      </c>
      <c r="G881" s="5">
        <v>28.891549999999999</v>
      </c>
      <c r="H881" s="5">
        <v>16.222819999999999</v>
      </c>
      <c r="I881" s="5">
        <v>5.037369</v>
      </c>
    </row>
    <row r="882" spans="1:9" x14ac:dyDescent="0.35">
      <c r="A882" s="6">
        <v>0.42974537037037036</v>
      </c>
      <c r="B882" s="5">
        <v>98.627470000000002</v>
      </c>
      <c r="C882" s="5">
        <v>99.468119999999999</v>
      </c>
      <c r="D882" s="5">
        <v>99.601910000000004</v>
      </c>
      <c r="E882" s="5">
        <v>99.507670000000005</v>
      </c>
      <c r="F882" s="5">
        <v>84.61112</v>
      </c>
      <c r="G882" s="5">
        <v>28.95214</v>
      </c>
      <c r="H882" s="5">
        <v>19.094619999999999</v>
      </c>
      <c r="I882" s="5">
        <v>5.0381929999999997</v>
      </c>
    </row>
    <row r="883" spans="1:9" x14ac:dyDescent="0.35">
      <c r="A883" s="6">
        <v>0.42975694444444446</v>
      </c>
      <c r="B883" s="5">
        <v>98.643910000000005</v>
      </c>
      <c r="C883" s="5">
        <v>99.444109999999995</v>
      </c>
      <c r="D883" s="5">
        <v>99.627859999999998</v>
      </c>
      <c r="E883" s="5">
        <v>99.482320000000001</v>
      </c>
      <c r="F883" s="5">
        <v>84.765910000000005</v>
      </c>
      <c r="G883" s="5">
        <v>29.00628</v>
      </c>
      <c r="H883" s="5">
        <v>20.885940000000002</v>
      </c>
      <c r="I883" s="5">
        <v>5.0382379999999998</v>
      </c>
    </row>
    <row r="884" spans="1:9" x14ac:dyDescent="0.35">
      <c r="A884" s="6">
        <v>0.42976851851851849</v>
      </c>
      <c r="B884" s="5">
        <v>98.679580000000001</v>
      </c>
      <c r="C884" s="5">
        <v>99.471630000000005</v>
      </c>
      <c r="D884" s="5">
        <v>99.629130000000004</v>
      </c>
      <c r="E884" s="5">
        <v>99.468190000000007</v>
      </c>
      <c r="F884" s="5">
        <v>84.899150000000006</v>
      </c>
      <c r="G884" s="5">
        <v>29.11936</v>
      </c>
      <c r="H884" s="5">
        <v>21.7989</v>
      </c>
      <c r="I884" s="5">
        <v>5.038284</v>
      </c>
    </row>
    <row r="885" spans="1:9" x14ac:dyDescent="0.35">
      <c r="A885" s="6">
        <v>0.42978009259259259</v>
      </c>
      <c r="B885" s="5">
        <v>98.672880000000006</v>
      </c>
      <c r="C885" s="5">
        <v>99.462459999999993</v>
      </c>
      <c r="D885" s="5">
        <v>99.650069999999999</v>
      </c>
      <c r="E885" s="5">
        <v>99.450519999999997</v>
      </c>
      <c r="F885" s="5">
        <v>85.045389999999998</v>
      </c>
      <c r="G885" s="5">
        <v>29.186710000000001</v>
      </c>
      <c r="H885" s="5">
        <v>21.824829999999999</v>
      </c>
      <c r="I885" s="5">
        <v>5.0386499999999996</v>
      </c>
    </row>
    <row r="886" spans="1:9" x14ac:dyDescent="0.35">
      <c r="A886" s="6">
        <v>0.42979166666666663</v>
      </c>
      <c r="B886" s="5">
        <v>98.659419999999997</v>
      </c>
      <c r="C886" s="5">
        <v>99.452650000000006</v>
      </c>
      <c r="D886" s="5">
        <v>99.636669999999995</v>
      </c>
      <c r="E886" s="5">
        <v>99.458849999999998</v>
      </c>
      <c r="F886" s="5">
        <v>85.176720000000003</v>
      </c>
      <c r="G886" s="5">
        <v>29.2803</v>
      </c>
      <c r="H886" s="5">
        <v>20.84759</v>
      </c>
      <c r="I886" s="5">
        <v>5.0377799999999997</v>
      </c>
    </row>
    <row r="887" spans="1:9" x14ac:dyDescent="0.35">
      <c r="A887" s="6">
        <v>0.42980324074074078</v>
      </c>
      <c r="B887" s="5">
        <v>98.697109999999995</v>
      </c>
      <c r="C887" s="5">
        <v>99.478139999999996</v>
      </c>
      <c r="D887" s="5">
        <v>99.639120000000005</v>
      </c>
      <c r="E887" s="5">
        <v>99.474429999999998</v>
      </c>
      <c r="F887" s="5">
        <v>85.313919999999996</v>
      </c>
      <c r="G887" s="5">
        <v>29.36102</v>
      </c>
      <c r="H887" s="5">
        <v>20.541869999999999</v>
      </c>
      <c r="I887" s="5">
        <v>5.0393819999999998</v>
      </c>
    </row>
    <row r="888" spans="1:9" x14ac:dyDescent="0.35">
      <c r="A888" s="6">
        <v>0.42981481481481482</v>
      </c>
      <c r="B888" s="5">
        <v>98.670079999999999</v>
      </c>
      <c r="C888" s="5">
        <v>99.455489999999998</v>
      </c>
      <c r="D888" s="5">
        <v>99.613590000000002</v>
      </c>
      <c r="E888" s="5">
        <v>99.460509999999999</v>
      </c>
      <c r="F888" s="5">
        <v>85.391139999999993</v>
      </c>
      <c r="G888" s="5">
        <v>29.403880000000001</v>
      </c>
      <c r="H888" s="5">
        <v>20.674019999999999</v>
      </c>
      <c r="I888" s="5">
        <v>5.0427670000000004</v>
      </c>
    </row>
    <row r="889" spans="1:9" x14ac:dyDescent="0.35">
      <c r="A889" s="6">
        <v>0.42982638888888891</v>
      </c>
      <c r="B889" s="5">
        <v>98.622820000000004</v>
      </c>
      <c r="C889" s="5">
        <v>99.474059999999994</v>
      </c>
      <c r="D889" s="5">
        <v>99.636529999999993</v>
      </c>
      <c r="E889" s="5">
        <v>99.466089999999994</v>
      </c>
      <c r="F889" s="5">
        <v>85.55659</v>
      </c>
      <c r="G889" s="5">
        <v>29.496220000000001</v>
      </c>
      <c r="H889" s="5">
        <v>20.773499999999999</v>
      </c>
      <c r="I889" s="5">
        <v>5.0440940000000003</v>
      </c>
    </row>
    <row r="890" spans="1:9" x14ac:dyDescent="0.35">
      <c r="A890" s="6">
        <v>0.42983796296296295</v>
      </c>
      <c r="B890" s="5">
        <v>98.682490000000001</v>
      </c>
      <c r="C890" s="5">
        <v>99.439070000000001</v>
      </c>
      <c r="D890" s="5">
        <v>99.66601</v>
      </c>
      <c r="E890" s="5">
        <v>99.498559999999998</v>
      </c>
      <c r="F890" s="5">
        <v>85.649919999999995</v>
      </c>
      <c r="G890" s="5">
        <v>29.55461</v>
      </c>
      <c r="H890" s="5">
        <v>20.791679999999999</v>
      </c>
      <c r="I890" s="5">
        <v>5.0432699999999997</v>
      </c>
    </row>
    <row r="891" spans="1:9" x14ac:dyDescent="0.35">
      <c r="A891" s="6">
        <v>0.42984953703703704</v>
      </c>
      <c r="B891" s="5">
        <v>98.645679999999999</v>
      </c>
      <c r="C891" s="5">
        <v>99.469520000000003</v>
      </c>
      <c r="D891" s="5">
        <v>99.684150000000002</v>
      </c>
      <c r="E891" s="5">
        <v>99.500780000000006</v>
      </c>
      <c r="F891" s="5">
        <v>85.766400000000004</v>
      </c>
      <c r="G891" s="5">
        <v>29.600269999999998</v>
      </c>
      <c r="H891" s="5">
        <v>20.758700000000001</v>
      </c>
      <c r="I891" s="5">
        <v>5.0427670000000004</v>
      </c>
    </row>
    <row r="892" spans="1:9" x14ac:dyDescent="0.35">
      <c r="A892" s="6">
        <v>0.42986111111111108</v>
      </c>
      <c r="B892" s="5">
        <v>98.67756</v>
      </c>
      <c r="C892" s="5">
        <v>99.451400000000007</v>
      </c>
      <c r="D892" s="5">
        <v>99.641350000000003</v>
      </c>
      <c r="E892" s="5">
        <v>99.462209999999999</v>
      </c>
      <c r="F892" s="5">
        <v>85.873140000000006</v>
      </c>
      <c r="G892" s="5">
        <v>29.70731</v>
      </c>
      <c r="H892" s="5">
        <v>20.408950000000001</v>
      </c>
      <c r="I892" s="5">
        <v>5.0439100000000003</v>
      </c>
    </row>
    <row r="893" spans="1:9" x14ac:dyDescent="0.35">
      <c r="A893" s="6">
        <v>0.42987268518518523</v>
      </c>
      <c r="B893" s="5">
        <v>98.695359999999994</v>
      </c>
      <c r="C893" s="5">
        <v>99.411829999999995</v>
      </c>
      <c r="D893" s="5">
        <v>99.638450000000006</v>
      </c>
      <c r="E893" s="5">
        <v>99.448970000000003</v>
      </c>
      <c r="F893" s="5">
        <v>86.012280000000004</v>
      </c>
      <c r="G893" s="5">
        <v>29.791370000000001</v>
      </c>
      <c r="H893" s="5">
        <v>20.13973</v>
      </c>
      <c r="I893" s="5">
        <v>5.0440940000000003</v>
      </c>
    </row>
    <row r="894" spans="1:9" x14ac:dyDescent="0.35">
      <c r="A894" s="6">
        <v>0.42988425925925927</v>
      </c>
      <c r="B894" s="5">
        <v>98.651679999999999</v>
      </c>
      <c r="C894" s="5">
        <v>99.429019999999994</v>
      </c>
      <c r="D894" s="5">
        <v>99.622470000000007</v>
      </c>
      <c r="E894" s="5">
        <v>99.443240000000003</v>
      </c>
      <c r="F894" s="5">
        <v>86.197620000000001</v>
      </c>
      <c r="G894" s="5">
        <v>29.91938</v>
      </c>
      <c r="H894" s="5">
        <v>20.11365</v>
      </c>
      <c r="I894" s="5">
        <v>5.0448700000000004</v>
      </c>
    </row>
    <row r="895" spans="1:9" x14ac:dyDescent="0.35">
      <c r="A895" s="6">
        <v>0.42989583333333337</v>
      </c>
      <c r="B895" s="5">
        <v>98.625649999999993</v>
      </c>
      <c r="C895" s="5">
        <v>99.410979999999995</v>
      </c>
      <c r="D895" s="5">
        <v>99.644970000000001</v>
      </c>
      <c r="E895" s="5">
        <v>99.430310000000006</v>
      </c>
      <c r="F895" s="5">
        <v>86.308400000000006</v>
      </c>
      <c r="G895" s="5">
        <v>30.01125</v>
      </c>
      <c r="H895" s="5">
        <v>20.039560000000002</v>
      </c>
      <c r="I895" s="5">
        <v>5.0453279999999996</v>
      </c>
    </row>
    <row r="896" spans="1:9" x14ac:dyDescent="0.35">
      <c r="A896" s="6">
        <v>0.4299074074074074</v>
      </c>
      <c r="B896" s="5">
        <v>98.649799999999999</v>
      </c>
      <c r="C896" s="5">
        <v>99.449680000000001</v>
      </c>
      <c r="D896" s="5">
        <v>99.654799999999994</v>
      </c>
      <c r="E896" s="5">
        <v>99.47278</v>
      </c>
      <c r="F896" s="5">
        <v>86.448589999999996</v>
      </c>
      <c r="G896" s="5">
        <v>30.075240000000001</v>
      </c>
      <c r="H896" s="5">
        <v>20.037489999999998</v>
      </c>
      <c r="I896" s="5">
        <v>5.0465169999999997</v>
      </c>
    </row>
    <row r="897" spans="1:9" x14ac:dyDescent="0.35">
      <c r="A897" s="6">
        <v>0.4299189814814815</v>
      </c>
      <c r="B897" s="5">
        <v>98.673770000000005</v>
      </c>
      <c r="C897" s="5">
        <v>99.437439999999995</v>
      </c>
      <c r="D897" s="5">
        <v>99.65701</v>
      </c>
      <c r="E897" s="5">
        <v>99.471329999999995</v>
      </c>
      <c r="F897" s="5">
        <v>86.588160000000002</v>
      </c>
      <c r="G897" s="5">
        <v>30.180340000000001</v>
      </c>
      <c r="H897" s="5">
        <v>20.099920000000001</v>
      </c>
      <c r="I897" s="5">
        <v>5.0486219999999999</v>
      </c>
    </row>
    <row r="898" spans="1:9" x14ac:dyDescent="0.35">
      <c r="A898" s="6">
        <v>0.42993055555555554</v>
      </c>
      <c r="B898" s="5">
        <v>98.661460000000005</v>
      </c>
      <c r="C898" s="5">
        <v>99.428889999999996</v>
      </c>
      <c r="D898" s="5">
        <v>99.616050000000001</v>
      </c>
      <c r="E898" s="5">
        <v>99.437740000000005</v>
      </c>
      <c r="F898" s="5">
        <v>86.706599999999995</v>
      </c>
      <c r="G898" s="5">
        <v>30.276309999999999</v>
      </c>
      <c r="H898" s="5">
        <v>20.347819999999999</v>
      </c>
      <c r="I898" s="5">
        <v>5.0504509999999998</v>
      </c>
    </row>
    <row r="899" spans="1:9" x14ac:dyDescent="0.35">
      <c r="A899" s="6">
        <v>0.42994212962962958</v>
      </c>
      <c r="B899" s="5">
        <v>98.71951</v>
      </c>
      <c r="C899" s="5">
        <v>99.443370000000002</v>
      </c>
      <c r="D899" s="5">
        <v>99.644810000000007</v>
      </c>
      <c r="E899" s="5">
        <v>99.480800000000002</v>
      </c>
      <c r="F899" s="5">
        <v>86.774789999999996</v>
      </c>
      <c r="G899" s="5">
        <v>30.356089999999998</v>
      </c>
      <c r="H899" s="5">
        <v>20.532430000000002</v>
      </c>
      <c r="I899" s="5">
        <v>5.0505880000000003</v>
      </c>
    </row>
    <row r="900" spans="1:9" x14ac:dyDescent="0.35">
      <c r="A900" s="6">
        <v>0.42995370370370373</v>
      </c>
      <c r="B900" s="5">
        <v>98.668589999999995</v>
      </c>
      <c r="C900" s="5">
        <v>99.461160000000007</v>
      </c>
      <c r="D900" s="5">
        <v>99.64452</v>
      </c>
      <c r="E900" s="5">
        <v>99.49136</v>
      </c>
      <c r="F900" s="5">
        <v>86.922780000000003</v>
      </c>
      <c r="G900" s="5">
        <v>30.47381</v>
      </c>
      <c r="H900" s="5">
        <v>19.841909999999999</v>
      </c>
      <c r="I900" s="5">
        <v>5.0503600000000004</v>
      </c>
    </row>
    <row r="901" spans="1:9" x14ac:dyDescent="0.35">
      <c r="A901" s="6">
        <v>0.42997685185185186</v>
      </c>
      <c r="B901" s="5">
        <v>98.638310000000004</v>
      </c>
      <c r="C901" s="5">
        <v>99.466549999999998</v>
      </c>
      <c r="D901" s="5">
        <v>99.653030000000001</v>
      </c>
      <c r="E901" s="5">
        <v>99.510220000000004</v>
      </c>
      <c r="F901" s="5">
        <v>87.064109999999999</v>
      </c>
      <c r="G901" s="5">
        <v>30.545970000000001</v>
      </c>
      <c r="H901" s="5">
        <v>16.820920000000001</v>
      </c>
      <c r="I901" s="5">
        <v>5.0516860000000001</v>
      </c>
    </row>
    <row r="902" spans="1:9" x14ac:dyDescent="0.35">
      <c r="A902" s="6">
        <v>0.4299884259259259</v>
      </c>
      <c r="B902" s="5">
        <v>98.633319999999998</v>
      </c>
      <c r="C902" s="5">
        <v>99.490870000000001</v>
      </c>
      <c r="D902" s="5">
        <v>99.641559999999998</v>
      </c>
      <c r="E902" s="5">
        <v>99.517210000000006</v>
      </c>
      <c r="F902" s="5">
        <v>87.104029999999995</v>
      </c>
      <c r="G902" s="5">
        <v>30.618130000000001</v>
      </c>
      <c r="H902" s="5">
        <v>14.82972</v>
      </c>
      <c r="I902" s="5">
        <v>5.0529210000000004</v>
      </c>
    </row>
    <row r="903" spans="1:9" x14ac:dyDescent="0.35">
      <c r="A903" s="6">
        <v>0.43</v>
      </c>
      <c r="B903" s="5">
        <v>98.687479999999994</v>
      </c>
      <c r="C903" s="5">
        <v>99.47175</v>
      </c>
      <c r="D903" s="5">
        <v>99.657660000000007</v>
      </c>
      <c r="E903" s="5">
        <v>99.514269999999996</v>
      </c>
      <c r="F903" s="5">
        <v>87.241169999999997</v>
      </c>
      <c r="G903" s="5">
        <v>30.6935</v>
      </c>
      <c r="H903" s="5">
        <v>14.494619999999999</v>
      </c>
      <c r="I903" s="5">
        <v>5.0518689999999999</v>
      </c>
    </row>
    <row r="904" spans="1:9" x14ac:dyDescent="0.35">
      <c r="A904" s="6">
        <v>0.43001157407407403</v>
      </c>
      <c r="B904" s="5">
        <v>98.68844</v>
      </c>
      <c r="C904" s="5">
        <v>99.447469999999996</v>
      </c>
      <c r="D904" s="5">
        <v>99.658779999999993</v>
      </c>
      <c r="E904" s="5">
        <v>99.493769999999998</v>
      </c>
      <c r="F904" s="5">
        <v>87.369029999999995</v>
      </c>
      <c r="G904" s="5">
        <v>30.85943</v>
      </c>
      <c r="H904" s="5">
        <v>14.636200000000001</v>
      </c>
      <c r="I904" s="5">
        <v>5.0501769999999997</v>
      </c>
    </row>
    <row r="905" spans="1:9" x14ac:dyDescent="0.35">
      <c r="A905" s="6">
        <v>0.43002314814814818</v>
      </c>
      <c r="B905" s="5">
        <v>98.668660000000003</v>
      </c>
      <c r="C905" s="5">
        <v>99.460589999999996</v>
      </c>
      <c r="D905" s="5">
        <v>99.636089999999996</v>
      </c>
      <c r="E905" s="5">
        <v>99.485900000000001</v>
      </c>
      <c r="F905" s="5">
        <v>87.491709999999998</v>
      </c>
      <c r="G905" s="5">
        <v>30.91592</v>
      </c>
      <c r="H905" s="5">
        <v>14.98803</v>
      </c>
      <c r="I905" s="5">
        <v>5.0521890000000003</v>
      </c>
    </row>
    <row r="906" spans="1:9" x14ac:dyDescent="0.35">
      <c r="A906" s="6">
        <v>0.43003472222222222</v>
      </c>
      <c r="B906" s="5">
        <v>98.676879999999997</v>
      </c>
      <c r="C906" s="5">
        <v>99.476410000000001</v>
      </c>
      <c r="D906" s="5">
        <v>99.626940000000005</v>
      </c>
      <c r="E906" s="5">
        <v>99.477119999999999</v>
      </c>
      <c r="F906" s="5">
        <v>87.609859999999998</v>
      </c>
      <c r="G906" s="5">
        <v>31.041370000000001</v>
      </c>
      <c r="H906" s="5">
        <v>15.494630000000001</v>
      </c>
      <c r="I906" s="5">
        <v>5.0521440000000002</v>
      </c>
    </row>
    <row r="907" spans="1:9" x14ac:dyDescent="0.35">
      <c r="A907" s="6">
        <v>0.43004629629629632</v>
      </c>
      <c r="B907" s="5">
        <v>98.631680000000003</v>
      </c>
      <c r="C907" s="5">
        <v>99.445769999999996</v>
      </c>
      <c r="D907" s="5">
        <v>99.632559999999998</v>
      </c>
      <c r="E907" s="5">
        <v>99.450280000000006</v>
      </c>
      <c r="F907" s="5">
        <v>87.756709999999998</v>
      </c>
      <c r="G907" s="5">
        <v>31.15945</v>
      </c>
      <c r="H907" s="5">
        <v>15.6975</v>
      </c>
      <c r="I907" s="5">
        <v>5.0526470000000003</v>
      </c>
    </row>
    <row r="908" spans="1:9" x14ac:dyDescent="0.35">
      <c r="A908" s="6">
        <v>0.43005787037037035</v>
      </c>
      <c r="B908" s="5">
        <v>98.637780000000006</v>
      </c>
      <c r="C908" s="5">
        <v>99.47757</v>
      </c>
      <c r="D908" s="5">
        <v>99.682839999999999</v>
      </c>
      <c r="E908" s="5">
        <v>99.515410000000003</v>
      </c>
      <c r="F908" s="5">
        <v>87.890950000000004</v>
      </c>
      <c r="G908" s="5">
        <v>31.277380000000001</v>
      </c>
      <c r="H908" s="5">
        <v>15.661530000000001</v>
      </c>
      <c r="I908" s="5">
        <v>5.0541109999999998</v>
      </c>
    </row>
    <row r="909" spans="1:9" x14ac:dyDescent="0.35">
      <c r="A909" s="6">
        <v>0.43006944444444445</v>
      </c>
      <c r="B909" s="5">
        <v>98.668689999999998</v>
      </c>
      <c r="C909" s="5">
        <v>99.453460000000007</v>
      </c>
      <c r="D909" s="5">
        <v>99.661559999999994</v>
      </c>
      <c r="E909" s="5">
        <v>99.496970000000005</v>
      </c>
      <c r="F909" s="5">
        <v>88.001919999999998</v>
      </c>
      <c r="G909" s="5">
        <v>31.356739999999999</v>
      </c>
      <c r="H909" s="5">
        <v>15.607379999999999</v>
      </c>
      <c r="I909" s="5">
        <v>5.0533330000000003</v>
      </c>
    </row>
    <row r="910" spans="1:9" x14ac:dyDescent="0.35">
      <c r="A910" s="6">
        <v>0.43008101851851849</v>
      </c>
      <c r="B910" s="5">
        <v>98.711060000000003</v>
      </c>
      <c r="C910" s="5">
        <v>99.467830000000006</v>
      </c>
      <c r="D910" s="5">
        <v>99.666020000000003</v>
      </c>
      <c r="E910" s="5">
        <v>99.538520000000005</v>
      </c>
      <c r="F910" s="5">
        <v>88.15652</v>
      </c>
      <c r="G910" s="5">
        <v>31.467510000000001</v>
      </c>
      <c r="H910" s="5">
        <v>15.46663</v>
      </c>
      <c r="I910" s="5">
        <v>5.057404</v>
      </c>
    </row>
    <row r="911" spans="1:9" x14ac:dyDescent="0.35">
      <c r="A911" s="6">
        <v>0.43009259259259264</v>
      </c>
      <c r="B911" s="5">
        <v>98.701629999999994</v>
      </c>
      <c r="C911" s="5">
        <v>99.490880000000004</v>
      </c>
      <c r="D911" s="5">
        <v>99.623900000000006</v>
      </c>
      <c r="E911" s="5">
        <v>99.449330000000003</v>
      </c>
      <c r="F911" s="5">
        <v>88.237229999999997</v>
      </c>
      <c r="G911" s="5">
        <v>31.549320000000002</v>
      </c>
      <c r="H911" s="5">
        <v>15.374359999999999</v>
      </c>
      <c r="I911" s="5">
        <v>5.063396</v>
      </c>
    </row>
    <row r="912" spans="1:9" x14ac:dyDescent="0.35">
      <c r="A912" s="6">
        <v>0.43010416666666668</v>
      </c>
      <c r="B912" s="5">
        <v>98.684100000000001</v>
      </c>
      <c r="C912" s="5">
        <v>99.414140000000003</v>
      </c>
      <c r="D912" s="5">
        <v>99.643460000000005</v>
      </c>
      <c r="E912" s="5">
        <v>99.431359999999998</v>
      </c>
      <c r="F912" s="5">
        <v>88.319180000000003</v>
      </c>
      <c r="G912" s="5">
        <v>31.682639999999999</v>
      </c>
      <c r="H912" s="5">
        <v>15.34069</v>
      </c>
      <c r="I912" s="5">
        <v>5.0673760000000003</v>
      </c>
    </row>
    <row r="913" spans="1:9" x14ac:dyDescent="0.35">
      <c r="A913" s="6">
        <v>0.43011574074074077</v>
      </c>
      <c r="B913" s="5">
        <v>98.661990000000003</v>
      </c>
      <c r="C913" s="5">
        <v>99.426249999999996</v>
      </c>
      <c r="D913" s="5">
        <v>99.635540000000006</v>
      </c>
      <c r="E913" s="5">
        <v>99.446820000000002</v>
      </c>
      <c r="F913" s="5">
        <v>88.506280000000004</v>
      </c>
      <c r="G913" s="5">
        <v>31.792660000000001</v>
      </c>
      <c r="H913" s="5">
        <v>15.16037</v>
      </c>
      <c r="I913" s="5">
        <v>5.0678780000000003</v>
      </c>
    </row>
    <row r="914" spans="1:9" x14ac:dyDescent="0.35">
      <c r="A914" s="6">
        <v>0.43012731481481481</v>
      </c>
      <c r="B914" s="5">
        <v>98.715389999999999</v>
      </c>
      <c r="C914" s="5">
        <v>99.395250000000004</v>
      </c>
      <c r="D914" s="5">
        <v>99.661190000000005</v>
      </c>
      <c r="E914" s="5">
        <v>99.471249999999998</v>
      </c>
      <c r="F914" s="5">
        <v>88.637990000000002</v>
      </c>
      <c r="G914" s="5">
        <v>31.92576</v>
      </c>
      <c r="H914" s="5">
        <v>14.9282</v>
      </c>
      <c r="I914" s="5">
        <v>5.0697080000000003</v>
      </c>
    </row>
    <row r="915" spans="1:9" x14ac:dyDescent="0.35">
      <c r="A915" s="6">
        <v>0.4301388888888889</v>
      </c>
      <c r="B915" s="5">
        <v>98.725170000000006</v>
      </c>
      <c r="C915" s="5">
        <v>99.44829</v>
      </c>
      <c r="D915" s="5">
        <v>99.677930000000003</v>
      </c>
      <c r="E915" s="5">
        <v>99.469769999999997</v>
      </c>
      <c r="F915" s="5">
        <v>88.766570000000002</v>
      </c>
      <c r="G915" s="5">
        <v>32.021590000000003</v>
      </c>
      <c r="H915" s="5">
        <v>14.734920000000001</v>
      </c>
      <c r="I915" s="5">
        <v>5.0717670000000004</v>
      </c>
    </row>
    <row r="916" spans="1:9" x14ac:dyDescent="0.35">
      <c r="A916" s="6">
        <v>0.43015046296296294</v>
      </c>
      <c r="B916" s="5">
        <v>98.739239999999995</v>
      </c>
      <c r="C916" s="5">
        <v>99.44135</v>
      </c>
      <c r="D916" s="5">
        <v>99.675259999999994</v>
      </c>
      <c r="E916" s="5">
        <v>99.485860000000002</v>
      </c>
      <c r="F916" s="5">
        <v>88.877350000000007</v>
      </c>
      <c r="G916" s="5">
        <v>32.126609999999999</v>
      </c>
      <c r="H916" s="5">
        <v>14.64756</v>
      </c>
      <c r="I916" s="5">
        <v>5.0741449999999997</v>
      </c>
    </row>
    <row r="917" spans="1:9" x14ac:dyDescent="0.35">
      <c r="A917" s="6">
        <v>0.43016203703703698</v>
      </c>
      <c r="B917" s="5">
        <v>98.730339999999998</v>
      </c>
      <c r="C917" s="5">
        <v>99.461089999999999</v>
      </c>
      <c r="D917" s="5">
        <v>99.716449999999995</v>
      </c>
      <c r="E917" s="5">
        <v>99.479749999999996</v>
      </c>
      <c r="F917" s="5">
        <v>89.001170000000002</v>
      </c>
      <c r="G917" s="5">
        <v>32.234229999999997</v>
      </c>
      <c r="H917" s="5">
        <v>14.36346</v>
      </c>
      <c r="I917" s="5">
        <v>5.075609</v>
      </c>
    </row>
    <row r="918" spans="1:9" x14ac:dyDescent="0.35">
      <c r="A918" s="6">
        <v>0.43017361111111113</v>
      </c>
      <c r="B918" s="5">
        <v>98.754990000000006</v>
      </c>
      <c r="C918" s="5">
        <v>99.499510000000001</v>
      </c>
      <c r="D918" s="5">
        <v>99.703540000000004</v>
      </c>
      <c r="E918" s="5">
        <v>99.455309999999997</v>
      </c>
      <c r="F918" s="5">
        <v>89.117090000000005</v>
      </c>
      <c r="G918" s="5">
        <v>32.332639999999998</v>
      </c>
      <c r="H918" s="5">
        <v>14.08588</v>
      </c>
      <c r="I918" s="5">
        <v>5.0745120000000004</v>
      </c>
    </row>
    <row r="919" spans="1:9" x14ac:dyDescent="0.35">
      <c r="A919" s="6">
        <v>0.43018518518518517</v>
      </c>
      <c r="B919" s="5">
        <v>98.665459999999996</v>
      </c>
      <c r="C919" s="5">
        <v>99.487430000000003</v>
      </c>
      <c r="D919" s="5">
        <v>99.700199999999995</v>
      </c>
      <c r="E919" s="5">
        <v>99.464320000000001</v>
      </c>
      <c r="F919" s="5">
        <v>89.225250000000003</v>
      </c>
      <c r="G919" s="5">
        <v>32.426560000000002</v>
      </c>
      <c r="H919" s="5">
        <v>13.029719999999999</v>
      </c>
      <c r="I919" s="5">
        <v>5.0743739999999997</v>
      </c>
    </row>
    <row r="920" spans="1:9" x14ac:dyDescent="0.35">
      <c r="A920" s="6">
        <v>0.43019675925925926</v>
      </c>
      <c r="B920" s="5">
        <v>98.688159999999996</v>
      </c>
      <c r="C920" s="5">
        <v>99.476690000000005</v>
      </c>
      <c r="D920" s="5">
        <v>99.663250000000005</v>
      </c>
      <c r="E920" s="5">
        <v>99.462649999999996</v>
      </c>
      <c r="F920" s="5">
        <v>89.363720000000001</v>
      </c>
      <c r="G920" s="5">
        <v>32.538170000000001</v>
      </c>
      <c r="H920" s="5">
        <v>10.65325</v>
      </c>
      <c r="I920" s="5">
        <v>5.0762499999999999</v>
      </c>
    </row>
    <row r="921" spans="1:9" x14ac:dyDescent="0.35">
      <c r="A921" s="6">
        <v>0.4302083333333333</v>
      </c>
      <c r="B921" s="5">
        <v>98.648830000000004</v>
      </c>
      <c r="C921" s="5">
        <v>99.484629999999996</v>
      </c>
      <c r="D921" s="5">
        <v>99.664190000000005</v>
      </c>
      <c r="E921" s="5">
        <v>99.478300000000004</v>
      </c>
      <c r="F921" s="5">
        <v>89.484499999999997</v>
      </c>
      <c r="G921" s="5">
        <v>32.689500000000002</v>
      </c>
      <c r="H921" s="5">
        <v>11.133240000000001</v>
      </c>
      <c r="I921" s="5">
        <v>5.079542</v>
      </c>
    </row>
    <row r="922" spans="1:9" x14ac:dyDescent="0.35">
      <c r="A922" s="6">
        <v>0.4302199074074074</v>
      </c>
      <c r="B922" s="5">
        <v>98.720560000000006</v>
      </c>
      <c r="C922" s="5">
        <v>99.498570000000001</v>
      </c>
      <c r="D922" s="5">
        <v>99.678219999999996</v>
      </c>
      <c r="E922" s="5">
        <v>99.474320000000006</v>
      </c>
      <c r="F922" s="5">
        <v>89.589089999999999</v>
      </c>
      <c r="G922" s="5">
        <v>32.827170000000002</v>
      </c>
      <c r="H922" s="5">
        <v>14.47368</v>
      </c>
      <c r="I922" s="5">
        <v>5.0808689999999999</v>
      </c>
    </row>
    <row r="923" spans="1:9" x14ac:dyDescent="0.35">
      <c r="A923" s="6">
        <v>0.43023148148148144</v>
      </c>
      <c r="B923" s="5">
        <v>98.701580000000007</v>
      </c>
      <c r="C923" s="5">
        <v>99.453280000000007</v>
      </c>
      <c r="D923" s="5">
        <v>99.639160000000004</v>
      </c>
      <c r="E923" s="5">
        <v>99.484889999999993</v>
      </c>
      <c r="F923" s="5">
        <v>89.689059999999998</v>
      </c>
      <c r="G923" s="5">
        <v>32.960059999999999</v>
      </c>
      <c r="H923" s="5">
        <v>17.94182</v>
      </c>
      <c r="I923" s="5">
        <v>5.0834760000000001</v>
      </c>
    </row>
    <row r="924" spans="1:9" x14ac:dyDescent="0.35">
      <c r="A924" s="6">
        <v>0.43024305555555559</v>
      </c>
      <c r="B924" s="5">
        <v>98.695710000000005</v>
      </c>
      <c r="C924" s="5">
        <v>99.463430000000002</v>
      </c>
      <c r="D924" s="5">
        <v>99.640020000000007</v>
      </c>
      <c r="E924" s="5">
        <v>99.44753</v>
      </c>
      <c r="F924" s="5">
        <v>89.834109999999995</v>
      </c>
      <c r="G924" s="5">
        <v>33.03492</v>
      </c>
      <c r="H924" s="5">
        <v>20.366689999999998</v>
      </c>
      <c r="I924" s="5">
        <v>5.0953239999999997</v>
      </c>
    </row>
    <row r="925" spans="1:9" x14ac:dyDescent="0.35">
      <c r="A925" s="6">
        <v>0.43025462962962963</v>
      </c>
      <c r="B925" s="5">
        <v>98.657910000000001</v>
      </c>
      <c r="C925" s="5">
        <v>99.450050000000005</v>
      </c>
      <c r="D925" s="5">
        <v>99.698089999999993</v>
      </c>
      <c r="E925" s="5">
        <v>99.497489999999999</v>
      </c>
      <c r="F925" s="5">
        <v>89.944640000000007</v>
      </c>
      <c r="G925" s="5">
        <v>33.163539999999998</v>
      </c>
      <c r="H925" s="5">
        <v>21.789239999999999</v>
      </c>
      <c r="I925" s="5">
        <v>5.1222649999999996</v>
      </c>
    </row>
    <row r="926" spans="1:9" x14ac:dyDescent="0.35">
      <c r="A926" s="6">
        <v>0.43026620370370372</v>
      </c>
      <c r="B926" s="5">
        <v>98.668009999999995</v>
      </c>
      <c r="C926" s="5">
        <v>99.460459999999998</v>
      </c>
      <c r="D926" s="5">
        <v>99.744950000000003</v>
      </c>
      <c r="E926" s="5">
        <v>99.515709999999999</v>
      </c>
      <c r="F926" s="5">
        <v>90.075270000000003</v>
      </c>
      <c r="G926" s="5">
        <v>33.311599999999999</v>
      </c>
      <c r="H926" s="5">
        <v>22.72344</v>
      </c>
      <c r="I926" s="5">
        <v>5.1445410000000003</v>
      </c>
    </row>
    <row r="927" spans="1:9" x14ac:dyDescent="0.35">
      <c r="A927" s="6">
        <v>0.43027777777777776</v>
      </c>
      <c r="B927" s="5">
        <v>98.710700000000003</v>
      </c>
      <c r="C927" s="5">
        <v>99.478039999999993</v>
      </c>
      <c r="D927" s="5">
        <v>99.726590000000002</v>
      </c>
      <c r="E927" s="5">
        <v>99.483090000000004</v>
      </c>
      <c r="F927" s="5">
        <v>90.144130000000004</v>
      </c>
      <c r="G927" s="5">
        <v>33.349110000000003</v>
      </c>
      <c r="H927" s="5">
        <v>23.02242</v>
      </c>
      <c r="I927" s="5">
        <v>5.1733589999999996</v>
      </c>
    </row>
    <row r="928" spans="1:9" x14ac:dyDescent="0.35">
      <c r="A928" s="6">
        <v>0.43028935185185185</v>
      </c>
      <c r="B928" s="5">
        <v>98.636030000000005</v>
      </c>
      <c r="C928" s="5">
        <v>99.456580000000002</v>
      </c>
      <c r="D928" s="5">
        <v>99.693240000000003</v>
      </c>
      <c r="E928" s="5">
        <v>99.499340000000004</v>
      </c>
      <c r="F928" s="5">
        <v>90.231679999999997</v>
      </c>
      <c r="G928" s="5">
        <v>33.466610000000003</v>
      </c>
      <c r="H928" s="5">
        <v>21.744450000000001</v>
      </c>
      <c r="I928" s="5">
        <v>5.198105</v>
      </c>
    </row>
    <row r="929" spans="1:9" x14ac:dyDescent="0.35">
      <c r="A929" s="6">
        <v>0.43030092592592589</v>
      </c>
      <c r="B929" s="5">
        <v>98.692620000000005</v>
      </c>
      <c r="C929" s="5">
        <v>99.434749999999994</v>
      </c>
      <c r="D929" s="5">
        <v>99.690629999999999</v>
      </c>
      <c r="E929" s="5">
        <v>99.458089999999999</v>
      </c>
      <c r="F929" s="5">
        <v>90.408559999999994</v>
      </c>
      <c r="G929" s="5">
        <v>33.656199999999998</v>
      </c>
      <c r="H929" s="5">
        <v>20.75019</v>
      </c>
      <c r="I929" s="5">
        <v>5.1983800000000002</v>
      </c>
    </row>
    <row r="930" spans="1:9" x14ac:dyDescent="0.35">
      <c r="A930" s="6">
        <v>0.43031250000000004</v>
      </c>
      <c r="B930" s="5">
        <v>98.65231</v>
      </c>
      <c r="C930" s="5">
        <v>99.433750000000003</v>
      </c>
      <c r="D930" s="5">
        <v>99.667460000000005</v>
      </c>
      <c r="E930" s="5">
        <v>99.485069999999993</v>
      </c>
      <c r="F930" s="5">
        <v>90.478459999999998</v>
      </c>
      <c r="G930" s="5">
        <v>33.798299999999998</v>
      </c>
      <c r="H930" s="5">
        <v>20.62846</v>
      </c>
      <c r="I930" s="5">
        <v>5.1665890000000001</v>
      </c>
    </row>
    <row r="931" spans="1:9" x14ac:dyDescent="0.35">
      <c r="A931" s="6">
        <v>0.43032407407407408</v>
      </c>
      <c r="B931" s="5">
        <v>98.602779999999996</v>
      </c>
      <c r="C931" s="5">
        <v>99.417339999999996</v>
      </c>
      <c r="D931" s="5">
        <v>99.684169999999995</v>
      </c>
      <c r="E931" s="5">
        <v>99.509609999999995</v>
      </c>
      <c r="F931" s="5">
        <v>90.608459999999994</v>
      </c>
      <c r="G931" s="5">
        <v>33.895699999999998</v>
      </c>
      <c r="H931" s="5">
        <v>20.689509999999999</v>
      </c>
      <c r="I931" s="5">
        <v>5.1328769999999997</v>
      </c>
    </row>
    <row r="932" spans="1:9" x14ac:dyDescent="0.35">
      <c r="A932" s="6">
        <v>0.43033564814814818</v>
      </c>
      <c r="B932" s="5">
        <v>98.718819999999994</v>
      </c>
      <c r="C932" s="5">
        <v>99.460589999999996</v>
      </c>
      <c r="D932" s="5">
        <v>99.690780000000004</v>
      </c>
      <c r="E932" s="5">
        <v>99.519360000000006</v>
      </c>
      <c r="F932" s="5">
        <v>90.715389999999999</v>
      </c>
      <c r="G932" s="5">
        <v>34.016219999999997</v>
      </c>
      <c r="H932" s="5">
        <v>20.748419999999999</v>
      </c>
      <c r="I932" s="5">
        <v>5.1106009999999999</v>
      </c>
    </row>
    <row r="933" spans="1:9" x14ac:dyDescent="0.35">
      <c r="A933" s="6">
        <v>0.43034722222222221</v>
      </c>
      <c r="B933" s="5">
        <v>98.686260000000004</v>
      </c>
      <c r="C933" s="5">
        <v>99.424099999999996</v>
      </c>
      <c r="D933" s="5">
        <v>99.682910000000007</v>
      </c>
      <c r="E933" s="5">
        <v>99.536479999999997</v>
      </c>
      <c r="F933" s="5">
        <v>90.815370000000001</v>
      </c>
      <c r="G933" s="5">
        <v>34.11956</v>
      </c>
      <c r="H933" s="5">
        <v>20.842690000000001</v>
      </c>
      <c r="I933" s="5">
        <v>5.1019560000000004</v>
      </c>
    </row>
    <row r="934" spans="1:9" x14ac:dyDescent="0.35">
      <c r="A934" s="6">
        <v>0.43035879629629631</v>
      </c>
      <c r="B934" s="5">
        <v>98.679990000000004</v>
      </c>
      <c r="C934" s="5">
        <v>99.407550000000001</v>
      </c>
      <c r="D934" s="5">
        <v>99.703119999999998</v>
      </c>
      <c r="E934" s="5">
        <v>99.510249999999999</v>
      </c>
      <c r="F934" s="5">
        <v>90.930760000000006</v>
      </c>
      <c r="G934" s="5">
        <v>34.275640000000003</v>
      </c>
      <c r="H934" s="5">
        <v>20.872209999999999</v>
      </c>
      <c r="I934" s="5">
        <v>5.0965590000000001</v>
      </c>
    </row>
    <row r="935" spans="1:9" x14ac:dyDescent="0.35">
      <c r="A935" s="6">
        <v>0.43037037037037035</v>
      </c>
      <c r="B935" s="5">
        <v>98.726339999999993</v>
      </c>
      <c r="C935" s="5">
        <v>99.439139999999995</v>
      </c>
      <c r="D935" s="5">
        <v>99.680149999999998</v>
      </c>
      <c r="E935" s="5">
        <v>99.526780000000002</v>
      </c>
      <c r="F935" s="5">
        <v>91.022930000000002</v>
      </c>
      <c r="G935" s="5">
        <v>34.380130000000001</v>
      </c>
      <c r="H935" s="5">
        <v>20.731390000000001</v>
      </c>
      <c r="I935" s="5">
        <v>5.0946379999999998</v>
      </c>
    </row>
    <row r="936" spans="1:9" x14ac:dyDescent="0.35">
      <c r="A936" s="6">
        <v>0.4303819444444445</v>
      </c>
      <c r="B936" s="5">
        <v>98.698080000000004</v>
      </c>
      <c r="C936" s="5">
        <v>99.4101</v>
      </c>
      <c r="D936" s="5">
        <v>99.68289</v>
      </c>
      <c r="E936" s="5">
        <v>99.485339999999994</v>
      </c>
      <c r="F936" s="5">
        <v>91.132620000000003</v>
      </c>
      <c r="G936" s="5">
        <v>34.5443</v>
      </c>
      <c r="H936" s="5">
        <v>20.674410000000002</v>
      </c>
      <c r="I936" s="5">
        <v>5.0942259999999999</v>
      </c>
    </row>
    <row r="937" spans="1:9" x14ac:dyDescent="0.35">
      <c r="A937" s="6">
        <v>0.43039351851851854</v>
      </c>
      <c r="B937" s="5">
        <v>98.678399999999996</v>
      </c>
      <c r="C937" s="5">
        <v>99.466830000000002</v>
      </c>
      <c r="D937" s="5">
        <v>99.696669999999997</v>
      </c>
      <c r="E937" s="5">
        <v>99.521289999999993</v>
      </c>
      <c r="F937" s="5">
        <v>91.241349999999997</v>
      </c>
      <c r="G937" s="5">
        <v>34.678780000000003</v>
      </c>
      <c r="H937" s="5">
        <v>20.74343</v>
      </c>
      <c r="I937" s="5">
        <v>5.0919379999999999</v>
      </c>
    </row>
    <row r="938" spans="1:9" x14ac:dyDescent="0.35">
      <c r="A938" s="6">
        <v>0.43040509259259263</v>
      </c>
      <c r="B938" s="5">
        <v>98.655529999999999</v>
      </c>
      <c r="C938" s="5">
        <v>99.480159999999998</v>
      </c>
      <c r="D938" s="5">
        <v>99.717290000000006</v>
      </c>
      <c r="E938" s="5">
        <v>99.502160000000003</v>
      </c>
      <c r="F938" s="5">
        <v>91.370540000000005</v>
      </c>
      <c r="G938" s="5">
        <v>34.789479999999998</v>
      </c>
      <c r="H938" s="5">
        <v>20.87866</v>
      </c>
      <c r="I938" s="5">
        <v>5.0932659999999998</v>
      </c>
    </row>
    <row r="939" spans="1:9" x14ac:dyDescent="0.35">
      <c r="A939" s="6">
        <v>0.43041666666666667</v>
      </c>
      <c r="B939" s="5">
        <v>98.670169999999999</v>
      </c>
      <c r="C939" s="5">
        <v>99.436760000000007</v>
      </c>
      <c r="D939" s="5">
        <v>99.699010000000001</v>
      </c>
      <c r="E939" s="5">
        <v>99.545180000000002</v>
      </c>
      <c r="F939" s="5">
        <v>91.453159999999997</v>
      </c>
      <c r="G939" s="5">
        <v>34.907699999999998</v>
      </c>
      <c r="H939" s="5">
        <v>20.95513</v>
      </c>
      <c r="I939" s="5">
        <v>5.0934020000000002</v>
      </c>
    </row>
    <row r="940" spans="1:9" x14ac:dyDescent="0.35">
      <c r="A940" s="6">
        <v>0.43042824074074071</v>
      </c>
      <c r="B940" s="5">
        <v>98.692009999999996</v>
      </c>
      <c r="C940" s="5">
        <v>99.465869999999995</v>
      </c>
      <c r="D940" s="5">
        <v>99.684759999999997</v>
      </c>
      <c r="E940" s="5">
        <v>99.55265</v>
      </c>
      <c r="F940" s="5">
        <v>91.56917</v>
      </c>
      <c r="G940" s="5">
        <v>35.058860000000003</v>
      </c>
      <c r="H940" s="5">
        <v>21.0823</v>
      </c>
      <c r="I940" s="5">
        <v>5.0962379999999996</v>
      </c>
    </row>
    <row r="941" spans="1:9" x14ac:dyDescent="0.35">
      <c r="A941" s="6">
        <v>0.4304398148148148</v>
      </c>
      <c r="B941" s="5">
        <v>98.739140000000006</v>
      </c>
      <c r="C941" s="5">
        <v>99.454740000000001</v>
      </c>
      <c r="D941" s="5">
        <v>99.716639999999998</v>
      </c>
      <c r="E941" s="5">
        <v>99.573310000000006</v>
      </c>
      <c r="F941" s="5">
        <v>91.661770000000004</v>
      </c>
      <c r="G941" s="5">
        <v>35.156089999999999</v>
      </c>
      <c r="H941" s="5">
        <v>21.382650000000002</v>
      </c>
      <c r="I941" s="5">
        <v>5.0973819999999996</v>
      </c>
    </row>
    <row r="942" spans="1:9" x14ac:dyDescent="0.35">
      <c r="A942" s="6">
        <v>0.43045138888888884</v>
      </c>
      <c r="B942" s="5">
        <v>98.724559999999997</v>
      </c>
      <c r="C942" s="5">
        <v>99.422259999999994</v>
      </c>
      <c r="D942" s="5">
        <v>99.659019999999998</v>
      </c>
      <c r="E942" s="5">
        <v>99.537540000000007</v>
      </c>
      <c r="F942" s="5">
        <v>91.727440000000001</v>
      </c>
      <c r="G942" s="5">
        <v>35.271360000000001</v>
      </c>
      <c r="H942" s="5">
        <v>20.11964</v>
      </c>
      <c r="I942" s="5">
        <v>5.0990739999999999</v>
      </c>
    </row>
    <row r="943" spans="1:9" x14ac:dyDescent="0.35">
      <c r="A943" s="6">
        <v>0.43046296296296299</v>
      </c>
      <c r="B943" s="5">
        <v>98.704139999999995</v>
      </c>
      <c r="C943" s="5">
        <v>99.41977</v>
      </c>
      <c r="D943" s="5">
        <v>99.663629999999998</v>
      </c>
      <c r="E943" s="5">
        <v>99.520319999999998</v>
      </c>
      <c r="F943" s="5">
        <v>91.876429999999999</v>
      </c>
      <c r="G943" s="5">
        <v>35.408279999999998</v>
      </c>
      <c r="H943" s="5">
        <v>16.88627</v>
      </c>
      <c r="I943" s="5">
        <v>5.0986630000000002</v>
      </c>
    </row>
    <row r="944" spans="1:9" x14ac:dyDescent="0.35">
      <c r="A944" s="6">
        <v>0.43047453703703703</v>
      </c>
      <c r="B944" s="5">
        <v>98.653689999999997</v>
      </c>
      <c r="C944" s="5">
        <v>99.413579999999996</v>
      </c>
      <c r="D944" s="5">
        <v>99.651060000000001</v>
      </c>
      <c r="E944" s="5">
        <v>99.454369999999997</v>
      </c>
      <c r="F944" s="5">
        <v>91.94153</v>
      </c>
      <c r="G944" s="5">
        <v>35.524079999999998</v>
      </c>
      <c r="H944" s="5">
        <v>15.560129999999999</v>
      </c>
      <c r="I944" s="5">
        <v>5.0979760000000001</v>
      </c>
    </row>
    <row r="945" spans="1:9" x14ac:dyDescent="0.35">
      <c r="A945" s="6">
        <v>0.43048611111111112</v>
      </c>
      <c r="B945" s="5">
        <v>98.681269999999998</v>
      </c>
      <c r="C945" s="5">
        <v>99.386489999999995</v>
      </c>
      <c r="D945" s="5">
        <v>99.630780000000001</v>
      </c>
      <c r="E945" s="5">
        <v>99.487909999999999</v>
      </c>
      <c r="F945" s="5">
        <v>92.014430000000004</v>
      </c>
      <c r="G945" s="5">
        <v>35.640909999999998</v>
      </c>
      <c r="H945" s="5">
        <v>15.36294</v>
      </c>
      <c r="I945" s="5">
        <v>5.0971070000000003</v>
      </c>
    </row>
    <row r="946" spans="1:9" x14ac:dyDescent="0.35">
      <c r="A946" s="6">
        <v>0.43049768518518516</v>
      </c>
      <c r="B946" s="5">
        <v>98.662369999999996</v>
      </c>
      <c r="C946" s="5">
        <v>99.411379999999994</v>
      </c>
      <c r="D946" s="5">
        <v>99.659660000000002</v>
      </c>
      <c r="E946" s="5">
        <v>99.473770000000002</v>
      </c>
      <c r="F946" s="5">
        <v>92.127250000000004</v>
      </c>
      <c r="G946" s="5">
        <v>35.802999999999997</v>
      </c>
      <c r="H946" s="5">
        <v>15.462109999999999</v>
      </c>
      <c r="I946" s="5">
        <v>5.0971989999999998</v>
      </c>
    </row>
    <row r="947" spans="1:9" x14ac:dyDescent="0.35">
      <c r="A947" s="6">
        <v>0.43050925925925926</v>
      </c>
      <c r="B947" s="5">
        <v>98.70899</v>
      </c>
      <c r="C947" s="5">
        <v>99.410349999999994</v>
      </c>
      <c r="D947" s="5">
        <v>99.668859999999995</v>
      </c>
      <c r="E947" s="5">
        <v>99.464259999999996</v>
      </c>
      <c r="F947" s="5">
        <v>92.243690000000001</v>
      </c>
      <c r="G947" s="5">
        <v>35.879109999999997</v>
      </c>
      <c r="H947" s="5">
        <v>15.8713</v>
      </c>
      <c r="I947" s="5">
        <v>5.094913</v>
      </c>
    </row>
    <row r="948" spans="1:9" x14ac:dyDescent="0.35">
      <c r="A948" s="6">
        <v>0.4305208333333333</v>
      </c>
      <c r="B948" s="5">
        <v>98.710369999999998</v>
      </c>
      <c r="C948" s="5">
        <v>99.434169999999995</v>
      </c>
      <c r="D948" s="5">
        <v>99.621089999999995</v>
      </c>
      <c r="E948" s="5">
        <v>99.431690000000003</v>
      </c>
      <c r="F948" s="5">
        <v>92.34205</v>
      </c>
      <c r="G948" s="5">
        <v>36.112000000000002</v>
      </c>
      <c r="H948" s="5">
        <v>16.178789999999999</v>
      </c>
      <c r="I948" s="5">
        <v>5.092625</v>
      </c>
    </row>
    <row r="949" spans="1:9" x14ac:dyDescent="0.35">
      <c r="A949" s="6">
        <v>0.43053240740740745</v>
      </c>
      <c r="B949" s="5">
        <v>98.714129999999997</v>
      </c>
      <c r="C949" s="5">
        <v>99.415589999999995</v>
      </c>
      <c r="D949" s="5">
        <v>99.656109999999998</v>
      </c>
      <c r="E949" s="5">
        <v>99.440759999999997</v>
      </c>
      <c r="F949" s="5">
        <v>92.426419999999993</v>
      </c>
      <c r="G949" s="5">
        <v>36.210410000000003</v>
      </c>
      <c r="H949" s="5">
        <v>16.271139999999999</v>
      </c>
      <c r="I949" s="5">
        <v>5.0902459999999996</v>
      </c>
    </row>
    <row r="950" spans="1:9" x14ac:dyDescent="0.35">
      <c r="A950" s="6">
        <v>0.43054398148148149</v>
      </c>
      <c r="B950" s="5">
        <v>98.672370000000001</v>
      </c>
      <c r="C950" s="5">
        <v>99.400030000000001</v>
      </c>
      <c r="D950" s="5">
        <v>99.616129999999998</v>
      </c>
      <c r="E950" s="5">
        <v>99.405270000000002</v>
      </c>
      <c r="F950" s="5">
        <v>92.525630000000007</v>
      </c>
      <c r="G950" s="5">
        <v>36.369759999999999</v>
      </c>
      <c r="H950" s="5">
        <v>16.237850000000002</v>
      </c>
      <c r="I950" s="5">
        <v>5.0890120000000003</v>
      </c>
    </row>
    <row r="951" spans="1:9" x14ac:dyDescent="0.35">
      <c r="A951" s="6">
        <v>0.43055555555555558</v>
      </c>
      <c r="B951" s="5">
        <v>98.622339999999994</v>
      </c>
      <c r="C951" s="5">
        <v>99.414439999999999</v>
      </c>
      <c r="D951" s="5">
        <v>99.619020000000006</v>
      </c>
      <c r="E951" s="5">
        <v>99.411119999999997</v>
      </c>
      <c r="F951" s="5">
        <v>92.632080000000002</v>
      </c>
      <c r="G951" s="5">
        <v>36.474319999999999</v>
      </c>
      <c r="H951" s="5">
        <v>16.056380000000001</v>
      </c>
      <c r="I951" s="5">
        <v>5.0892410000000003</v>
      </c>
    </row>
    <row r="952" spans="1:9" x14ac:dyDescent="0.35">
      <c r="A952" s="6">
        <v>0.43056712962962962</v>
      </c>
      <c r="B952" s="5">
        <v>98.649929999999998</v>
      </c>
      <c r="C952" s="5">
        <v>99.428910000000002</v>
      </c>
      <c r="D952" s="5">
        <v>99.656530000000004</v>
      </c>
      <c r="E952" s="5">
        <v>99.424660000000003</v>
      </c>
      <c r="F952" s="5">
        <v>92.733770000000007</v>
      </c>
      <c r="G952" s="5">
        <v>36.683540000000001</v>
      </c>
      <c r="H952" s="5">
        <v>15.911949999999999</v>
      </c>
      <c r="I952" s="5">
        <v>5.0886909999999999</v>
      </c>
    </row>
    <row r="953" spans="1:9" x14ac:dyDescent="0.35">
      <c r="A953" s="6">
        <v>0.43057870370370371</v>
      </c>
      <c r="B953" s="5">
        <v>98.663510000000002</v>
      </c>
      <c r="C953" s="5">
        <v>99.43768</v>
      </c>
      <c r="D953" s="5">
        <v>99.667739999999995</v>
      </c>
      <c r="E953" s="5">
        <v>99.481719999999996</v>
      </c>
      <c r="F953" s="5">
        <v>92.767939999999996</v>
      </c>
      <c r="G953" s="5">
        <v>36.854730000000004</v>
      </c>
      <c r="H953" s="5">
        <v>15.767139999999999</v>
      </c>
      <c r="I953" s="5">
        <v>5.0876390000000002</v>
      </c>
    </row>
    <row r="954" spans="1:9" x14ac:dyDescent="0.35">
      <c r="A954" s="6">
        <v>0.43059027777777775</v>
      </c>
      <c r="B954" s="5">
        <v>98.722359999999995</v>
      </c>
      <c r="C954" s="5">
        <v>99.449380000000005</v>
      </c>
      <c r="D954" s="5">
        <v>99.704620000000006</v>
      </c>
      <c r="E954" s="5">
        <v>99.500370000000004</v>
      </c>
      <c r="F954" s="5">
        <v>92.898560000000003</v>
      </c>
      <c r="G954" s="5">
        <v>37.011569999999999</v>
      </c>
      <c r="H954" s="5">
        <v>15.64711</v>
      </c>
      <c r="I954" s="5">
        <v>5.0861749999999999</v>
      </c>
    </row>
    <row r="955" spans="1:9" x14ac:dyDescent="0.35">
      <c r="A955" s="6">
        <v>0.4306018518518519</v>
      </c>
      <c r="B955" s="5">
        <v>98.727850000000004</v>
      </c>
      <c r="C955" s="5">
        <v>99.444680000000005</v>
      </c>
      <c r="D955" s="5">
        <v>99.696950000000001</v>
      </c>
      <c r="E955" s="5">
        <v>99.493340000000003</v>
      </c>
      <c r="F955" s="5">
        <v>92.9392</v>
      </c>
      <c r="G955" s="5">
        <v>37.174480000000003</v>
      </c>
      <c r="H955" s="5">
        <v>15.66253</v>
      </c>
      <c r="I955" s="5">
        <v>5.0854889999999999</v>
      </c>
    </row>
    <row r="956" spans="1:9" x14ac:dyDescent="0.35">
      <c r="A956" s="6">
        <v>0.43061342592592594</v>
      </c>
      <c r="B956" s="5">
        <v>98.71875</v>
      </c>
      <c r="C956" s="5">
        <v>99.460120000000003</v>
      </c>
      <c r="D956" s="5">
        <v>99.671850000000006</v>
      </c>
      <c r="E956" s="5">
        <v>99.536209999999997</v>
      </c>
      <c r="F956" s="5">
        <v>93.08981</v>
      </c>
      <c r="G956" s="5">
        <v>37.303089999999997</v>
      </c>
      <c r="H956" s="5">
        <v>15.68722</v>
      </c>
      <c r="I956" s="5">
        <v>5.0842999999999998</v>
      </c>
    </row>
    <row r="957" spans="1:9" x14ac:dyDescent="0.35">
      <c r="A957" s="6">
        <v>0.43062500000000004</v>
      </c>
      <c r="B957" s="5">
        <v>98.713260000000005</v>
      </c>
      <c r="C957" s="5">
        <v>99.473110000000005</v>
      </c>
      <c r="D957" s="5">
        <v>99.681629999999998</v>
      </c>
      <c r="E957" s="5">
        <v>99.553610000000006</v>
      </c>
      <c r="F957" s="5">
        <v>93.169079999999994</v>
      </c>
      <c r="G957" s="5">
        <v>37.421210000000002</v>
      </c>
      <c r="H957" s="5">
        <v>15.674569999999999</v>
      </c>
      <c r="I957" s="5">
        <v>5.0848490000000002</v>
      </c>
    </row>
    <row r="958" spans="1:9" x14ac:dyDescent="0.35">
      <c r="A958" s="6">
        <v>0.43063657407407407</v>
      </c>
      <c r="B958" s="5">
        <v>98.649280000000005</v>
      </c>
      <c r="C958" s="5">
        <v>99.466949999999997</v>
      </c>
      <c r="D958" s="5">
        <v>99.726020000000005</v>
      </c>
      <c r="E958" s="5">
        <v>99.565389999999994</v>
      </c>
      <c r="F958" s="5">
        <v>93.224189999999993</v>
      </c>
      <c r="G958" s="5">
        <v>37.601599999999998</v>
      </c>
      <c r="H958" s="5">
        <v>15.57517</v>
      </c>
      <c r="I958" s="5">
        <v>5.0856719999999997</v>
      </c>
    </row>
    <row r="959" spans="1:9" x14ac:dyDescent="0.35">
      <c r="A959" s="6">
        <v>0.43064814814814811</v>
      </c>
      <c r="B959" s="5">
        <v>98.671130000000005</v>
      </c>
      <c r="C959" s="5">
        <v>99.495980000000003</v>
      </c>
      <c r="D959" s="5">
        <v>99.718860000000006</v>
      </c>
      <c r="E959" s="5">
        <v>99.587109999999996</v>
      </c>
      <c r="F959" s="5">
        <v>93.300139999999999</v>
      </c>
      <c r="G959" s="5">
        <v>37.70702</v>
      </c>
      <c r="H959" s="5">
        <v>15.52469</v>
      </c>
      <c r="I959" s="5">
        <v>5.0840249999999996</v>
      </c>
    </row>
    <row r="960" spans="1:9" x14ac:dyDescent="0.35">
      <c r="A960" s="6">
        <v>0.43065972222222221</v>
      </c>
      <c r="B960" s="5">
        <v>98.725800000000007</v>
      </c>
      <c r="C960" s="5">
        <v>99.507900000000006</v>
      </c>
      <c r="D960" s="5">
        <v>99.720569999999995</v>
      </c>
      <c r="E960" s="5">
        <v>99.542460000000005</v>
      </c>
      <c r="F960" s="5">
        <v>93.375460000000004</v>
      </c>
      <c r="G960" s="5">
        <v>37.863030000000002</v>
      </c>
      <c r="H960" s="5">
        <v>15.46518</v>
      </c>
      <c r="I960" s="5">
        <v>5.0818760000000003</v>
      </c>
    </row>
    <row r="961" spans="1:9" x14ac:dyDescent="0.35">
      <c r="A961" s="6">
        <v>0.43067129629629625</v>
      </c>
      <c r="B961" s="5">
        <v>98.694990000000004</v>
      </c>
      <c r="C961" s="5">
        <v>99.465260000000001</v>
      </c>
      <c r="D961" s="5">
        <v>99.713130000000007</v>
      </c>
      <c r="E961" s="5">
        <v>99.544899999999998</v>
      </c>
      <c r="F961" s="5">
        <v>93.409480000000002</v>
      </c>
      <c r="G961" s="5">
        <v>37.965969999999999</v>
      </c>
      <c r="H961" s="5">
        <v>13.444129999999999</v>
      </c>
      <c r="I961" s="5">
        <v>5.0817839999999999</v>
      </c>
    </row>
    <row r="962" spans="1:9" x14ac:dyDescent="0.35">
      <c r="A962" s="6">
        <v>0.4306828703703704</v>
      </c>
      <c r="B962" s="5">
        <v>98.694100000000006</v>
      </c>
      <c r="C962" s="5">
        <v>99.486400000000003</v>
      </c>
      <c r="D962" s="5">
        <v>99.665890000000005</v>
      </c>
      <c r="E962" s="5">
        <v>99.537769999999995</v>
      </c>
      <c r="F962" s="5">
        <v>93.514790000000005</v>
      </c>
      <c r="G962" s="5">
        <v>38.170879999999997</v>
      </c>
      <c r="H962" s="5">
        <v>11.06728</v>
      </c>
      <c r="I962" s="5">
        <v>5.079955</v>
      </c>
    </row>
    <row r="963" spans="1:9" x14ac:dyDescent="0.35">
      <c r="A963" s="6">
        <v>0.43069444444444444</v>
      </c>
      <c r="B963" s="5">
        <v>98.671729999999997</v>
      </c>
      <c r="C963" s="5">
        <v>99.399360000000001</v>
      </c>
      <c r="D963" s="5">
        <v>99.626270000000005</v>
      </c>
      <c r="E963" s="5">
        <v>99.494950000000003</v>
      </c>
      <c r="F963" s="5">
        <v>93.580889999999997</v>
      </c>
      <c r="G963" s="5">
        <v>38.306289999999997</v>
      </c>
      <c r="H963" s="5">
        <v>12.57267</v>
      </c>
      <c r="I963" s="5">
        <v>5.0804580000000001</v>
      </c>
    </row>
    <row r="964" spans="1:9" x14ac:dyDescent="0.35">
      <c r="A964" s="6">
        <v>0.43070601851851853</v>
      </c>
      <c r="B964" s="5">
        <v>98.653139999999993</v>
      </c>
      <c r="C964" s="5">
        <v>99.437070000000006</v>
      </c>
      <c r="D964" s="5">
        <v>99.658810000000003</v>
      </c>
      <c r="E964" s="5">
        <v>99.536770000000004</v>
      </c>
      <c r="F964" s="5">
        <v>93.657309999999995</v>
      </c>
      <c r="G964" s="5">
        <v>38.433169999999997</v>
      </c>
      <c r="H964" s="5">
        <v>16.153790000000001</v>
      </c>
      <c r="I964" s="5">
        <v>5.0833399999999997</v>
      </c>
    </row>
    <row r="965" spans="1:9" x14ac:dyDescent="0.35">
      <c r="A965" s="6">
        <v>0.43071759259259257</v>
      </c>
      <c r="B965" s="5">
        <v>98.628330000000005</v>
      </c>
      <c r="C965" s="5">
        <v>99.435339999999997</v>
      </c>
      <c r="D965" s="5">
        <v>99.701859999999996</v>
      </c>
      <c r="E965" s="5">
        <v>99.537819999999996</v>
      </c>
      <c r="F965" s="5">
        <v>93.771850000000001</v>
      </c>
      <c r="G965" s="5">
        <v>38.635890000000003</v>
      </c>
      <c r="H965" s="5">
        <v>19.227229999999999</v>
      </c>
      <c r="I965" s="5">
        <v>5.0859009999999998</v>
      </c>
    </row>
    <row r="966" spans="1:9" x14ac:dyDescent="0.35">
      <c r="A966" s="6">
        <v>0.43072916666666666</v>
      </c>
      <c r="B966" s="5">
        <v>98.706829999999997</v>
      </c>
      <c r="C966" s="5">
        <v>99.4846</v>
      </c>
      <c r="D966" s="5">
        <v>99.743549999999999</v>
      </c>
      <c r="E966" s="5">
        <v>99.579189999999997</v>
      </c>
      <c r="F966" s="5">
        <v>93.823769999999996</v>
      </c>
      <c r="G966" s="5">
        <v>38.805239999999998</v>
      </c>
      <c r="H966" s="5">
        <v>21.363710000000001</v>
      </c>
      <c r="I966" s="5">
        <v>5.0936769999999996</v>
      </c>
    </row>
    <row r="967" spans="1:9" x14ac:dyDescent="0.35">
      <c r="A967" s="6">
        <v>0.4307407407407407</v>
      </c>
      <c r="B967" s="5">
        <v>98.680059999999997</v>
      </c>
      <c r="C967" s="5">
        <v>99.432910000000007</v>
      </c>
      <c r="D967" s="5">
        <v>99.695880000000002</v>
      </c>
      <c r="E967" s="5">
        <v>99.600639999999999</v>
      </c>
      <c r="F967" s="5">
        <v>93.903469999999999</v>
      </c>
      <c r="G967" s="5">
        <v>38.936199999999999</v>
      </c>
      <c r="H967" s="5">
        <v>22.937519999999999</v>
      </c>
      <c r="I967" s="5">
        <v>5.1281210000000002</v>
      </c>
    </row>
    <row r="968" spans="1:9" x14ac:dyDescent="0.35">
      <c r="A968" s="6">
        <v>0.43075231481481485</v>
      </c>
      <c r="B968" s="5">
        <v>98.701800000000006</v>
      </c>
      <c r="C968" s="5">
        <v>99.475449999999995</v>
      </c>
      <c r="D968" s="5">
        <v>99.712199999999996</v>
      </c>
      <c r="E968" s="5">
        <v>99.634150000000005</v>
      </c>
      <c r="F968" s="5">
        <v>93.983090000000004</v>
      </c>
      <c r="G968" s="5">
        <v>39.078650000000003</v>
      </c>
      <c r="H968" s="5">
        <v>24.13419</v>
      </c>
      <c r="I968" s="5">
        <v>5.1612369999999999</v>
      </c>
    </row>
    <row r="969" spans="1:9" x14ac:dyDescent="0.35">
      <c r="A969" s="6">
        <v>0.43076388888888889</v>
      </c>
      <c r="B969" s="5">
        <v>98.695120000000003</v>
      </c>
      <c r="C969" s="5">
        <v>99.450630000000004</v>
      </c>
      <c r="D969" s="5">
        <v>99.716239999999999</v>
      </c>
      <c r="E969" s="5">
        <v>99.623649999999998</v>
      </c>
      <c r="F969" s="5">
        <v>94.09187</v>
      </c>
      <c r="G969" s="5">
        <v>39.235489999999999</v>
      </c>
      <c r="H969" s="5">
        <v>23.179269999999999</v>
      </c>
      <c r="I969" s="5">
        <v>5.1775219999999997</v>
      </c>
    </row>
    <row r="970" spans="1:9" x14ac:dyDescent="0.35">
      <c r="A970" s="6">
        <v>0.43077546296296299</v>
      </c>
      <c r="B970" s="5">
        <v>98.748099999999994</v>
      </c>
      <c r="C970" s="5">
        <v>99.515050000000002</v>
      </c>
      <c r="D970" s="5">
        <v>99.737880000000004</v>
      </c>
      <c r="E970" s="5">
        <v>99.613339999999994</v>
      </c>
      <c r="F970" s="5">
        <v>94.150869999999998</v>
      </c>
      <c r="G970" s="5">
        <v>39.423679999999997</v>
      </c>
      <c r="H970" s="5">
        <v>21.958130000000001</v>
      </c>
      <c r="I970" s="5">
        <v>5.1815009999999999</v>
      </c>
    </row>
    <row r="971" spans="1:9" x14ac:dyDescent="0.35">
      <c r="A971" s="6">
        <v>0.43078703703703702</v>
      </c>
      <c r="B971" s="5">
        <v>98.69435</v>
      </c>
      <c r="C971" s="5">
        <v>99.482389999999995</v>
      </c>
      <c r="D971" s="5">
        <v>99.722700000000003</v>
      </c>
      <c r="E971" s="5">
        <v>99.568629999999999</v>
      </c>
      <c r="F971" s="5">
        <v>94.199600000000004</v>
      </c>
      <c r="G971" s="5">
        <v>39.558329999999998</v>
      </c>
      <c r="H971" s="5">
        <v>21.67971</v>
      </c>
      <c r="I971" s="5">
        <v>5.1737250000000001</v>
      </c>
    </row>
    <row r="972" spans="1:9" x14ac:dyDescent="0.35">
      <c r="A972" s="6">
        <v>0.43081018518518516</v>
      </c>
      <c r="B972" s="5">
        <v>98.664029999999997</v>
      </c>
      <c r="C972" s="5">
        <v>99.464429999999993</v>
      </c>
      <c r="D972" s="5">
        <v>99.666460000000001</v>
      </c>
      <c r="E972" s="5">
        <v>99.531959999999998</v>
      </c>
      <c r="F972" s="5">
        <v>94.272919999999999</v>
      </c>
      <c r="G972" s="5">
        <v>39.716349999999998</v>
      </c>
      <c r="H972" s="5">
        <v>21.717289999999998</v>
      </c>
      <c r="I972" s="5">
        <v>5.1448159999999996</v>
      </c>
    </row>
    <row r="973" spans="1:9" x14ac:dyDescent="0.35">
      <c r="A973" s="6">
        <v>0.43082175925925931</v>
      </c>
      <c r="B973" s="5">
        <v>98.683400000000006</v>
      </c>
      <c r="C973" s="5">
        <v>99.475880000000004</v>
      </c>
      <c r="D973" s="5">
        <v>99.691699999999997</v>
      </c>
      <c r="E973" s="5">
        <v>99.549289999999999</v>
      </c>
      <c r="F973" s="5">
        <v>94.3583</v>
      </c>
      <c r="G973" s="5">
        <v>39.905839999999998</v>
      </c>
      <c r="H973" s="5">
        <v>21.723199999999999</v>
      </c>
      <c r="I973" s="5">
        <v>5.114992</v>
      </c>
    </row>
    <row r="974" spans="1:9" x14ac:dyDescent="0.35">
      <c r="A974" s="6">
        <v>0.43083333333333335</v>
      </c>
      <c r="B974" s="5">
        <v>98.687870000000004</v>
      </c>
      <c r="C974" s="5">
        <v>99.443250000000006</v>
      </c>
      <c r="D974" s="5">
        <v>99.683459999999997</v>
      </c>
      <c r="E974" s="5">
        <v>99.522059999999996</v>
      </c>
      <c r="F974" s="5">
        <v>94.471170000000001</v>
      </c>
      <c r="G974" s="5">
        <v>40.085720000000002</v>
      </c>
      <c r="H974" s="5">
        <v>21.712160000000001</v>
      </c>
      <c r="I974" s="5">
        <v>5.0944089999999997</v>
      </c>
    </row>
    <row r="975" spans="1:9" x14ac:dyDescent="0.35">
      <c r="A975" s="6">
        <v>0.43084490740740744</v>
      </c>
      <c r="B975" s="5">
        <v>98.719989999999996</v>
      </c>
      <c r="C975" s="5">
        <v>99.465100000000007</v>
      </c>
      <c r="D975" s="5">
        <v>99.691410000000005</v>
      </c>
      <c r="E975" s="5">
        <v>99.530559999999994</v>
      </c>
      <c r="F975" s="5">
        <v>94.51643</v>
      </c>
      <c r="G975" s="5">
        <v>40.197940000000003</v>
      </c>
      <c r="H975" s="5">
        <v>21.630929999999999</v>
      </c>
      <c r="I975" s="5">
        <v>5.0806870000000002</v>
      </c>
    </row>
    <row r="976" spans="1:9" x14ac:dyDescent="0.35">
      <c r="A976" s="6">
        <v>0.43085648148148148</v>
      </c>
      <c r="B976" s="5">
        <v>98.692359999999994</v>
      </c>
      <c r="C976" s="5">
        <v>99.422830000000005</v>
      </c>
      <c r="D976" s="5">
        <v>99.681510000000003</v>
      </c>
      <c r="E976" s="5">
        <v>99.524090000000001</v>
      </c>
      <c r="F976" s="5">
        <v>94.654420000000002</v>
      </c>
      <c r="G976" s="5">
        <v>40.451900000000002</v>
      </c>
      <c r="H976" s="5">
        <v>21.571490000000001</v>
      </c>
      <c r="I976" s="5">
        <v>5.0738709999999996</v>
      </c>
    </row>
    <row r="977" spans="1:9" x14ac:dyDescent="0.35">
      <c r="A977" s="6">
        <v>0.43086805555555552</v>
      </c>
      <c r="B977" s="5">
        <v>98.716930000000005</v>
      </c>
      <c r="C977" s="5">
        <v>99.422380000000004</v>
      </c>
      <c r="D977" s="5">
        <v>99.681349999999995</v>
      </c>
      <c r="E977" s="5">
        <v>99.513379999999998</v>
      </c>
      <c r="F977" s="5">
        <v>94.694630000000004</v>
      </c>
      <c r="G977" s="5">
        <v>40.578780000000002</v>
      </c>
      <c r="H977" s="5">
        <v>21.638750000000002</v>
      </c>
      <c r="I977" s="5">
        <v>5.0710810000000004</v>
      </c>
    </row>
    <row r="978" spans="1:9" x14ac:dyDescent="0.35">
      <c r="A978" s="6">
        <v>0.43087962962962961</v>
      </c>
      <c r="B978" s="5">
        <v>98.715019999999996</v>
      </c>
      <c r="C978" s="5">
        <v>99.462869999999995</v>
      </c>
      <c r="D978" s="5">
        <v>99.709990000000005</v>
      </c>
      <c r="E978" s="5">
        <v>99.548259999999999</v>
      </c>
      <c r="F978" s="5">
        <v>94.771910000000005</v>
      </c>
      <c r="G978" s="5">
        <v>40.722790000000003</v>
      </c>
      <c r="H978" s="5">
        <v>21.632770000000001</v>
      </c>
      <c r="I978" s="5">
        <v>5.0667819999999999</v>
      </c>
    </row>
    <row r="979" spans="1:9" x14ac:dyDescent="0.35">
      <c r="A979" s="6">
        <v>0.43089120370370365</v>
      </c>
      <c r="B979" s="5">
        <v>98.659360000000007</v>
      </c>
      <c r="C979" s="5">
        <v>99.455430000000007</v>
      </c>
      <c r="D979" s="5">
        <v>99.714600000000004</v>
      </c>
      <c r="E979" s="5">
        <v>99.57217</v>
      </c>
      <c r="F979" s="5">
        <v>94.818730000000002</v>
      </c>
      <c r="G979" s="5">
        <v>40.886420000000001</v>
      </c>
      <c r="H979" s="5">
        <v>21.78632</v>
      </c>
      <c r="I979" s="5">
        <v>5.0662320000000003</v>
      </c>
    </row>
    <row r="980" spans="1:9" x14ac:dyDescent="0.35">
      <c r="A980" s="6">
        <v>0.4309027777777778</v>
      </c>
      <c r="B980" s="5">
        <v>98.656580000000005</v>
      </c>
      <c r="C980" s="5">
        <v>99.440700000000007</v>
      </c>
      <c r="D980" s="5">
        <v>99.651769999999999</v>
      </c>
      <c r="E980" s="5">
        <v>99.500990000000002</v>
      </c>
      <c r="F980" s="5">
        <v>94.818780000000004</v>
      </c>
      <c r="G980" s="5">
        <v>41.030029999999996</v>
      </c>
      <c r="H980" s="5">
        <v>21.973929999999999</v>
      </c>
      <c r="I980" s="5">
        <v>5.0644479999999996</v>
      </c>
    </row>
    <row r="981" spans="1:9" x14ac:dyDescent="0.35">
      <c r="A981" s="6">
        <v>0.43091435185185184</v>
      </c>
      <c r="B981" s="5">
        <v>98.710549999999998</v>
      </c>
      <c r="C981" s="5">
        <v>99.437870000000004</v>
      </c>
      <c r="D981" s="5">
        <v>99.689779999999999</v>
      </c>
      <c r="E981" s="5">
        <v>99.529229999999998</v>
      </c>
      <c r="F981" s="5">
        <v>94.931269999999998</v>
      </c>
      <c r="G981" s="5">
        <v>41.280819999999999</v>
      </c>
      <c r="H981" s="5">
        <v>22.014119999999998</v>
      </c>
      <c r="I981" s="5">
        <v>5.0639450000000004</v>
      </c>
    </row>
    <row r="982" spans="1:9" x14ac:dyDescent="0.35">
      <c r="A982" s="6">
        <v>0.43092592592592593</v>
      </c>
      <c r="B982" s="5">
        <v>98.704729999999998</v>
      </c>
      <c r="C982" s="5">
        <v>99.417079999999999</v>
      </c>
      <c r="D982" s="5">
        <v>99.690209999999993</v>
      </c>
      <c r="E982" s="5">
        <v>99.518320000000003</v>
      </c>
      <c r="F982" s="5">
        <v>94.988560000000007</v>
      </c>
      <c r="G982" s="5">
        <v>41.415439999999997</v>
      </c>
      <c r="H982" s="5">
        <v>21.98667</v>
      </c>
      <c r="I982" s="5">
        <v>5.0625730000000004</v>
      </c>
    </row>
    <row r="983" spans="1:9" x14ac:dyDescent="0.35">
      <c r="A983" s="6">
        <v>0.43093749999999997</v>
      </c>
      <c r="B983" s="5">
        <v>98.753230000000002</v>
      </c>
      <c r="C983" s="5">
        <v>99.411739999999995</v>
      </c>
      <c r="D983" s="5">
        <v>99.735879999999995</v>
      </c>
      <c r="E983" s="5">
        <v>99.553520000000006</v>
      </c>
      <c r="F983" s="5">
        <v>95.067549999999997</v>
      </c>
      <c r="G983" s="5">
        <v>41.573099999999997</v>
      </c>
      <c r="H983" s="5">
        <v>22.13147</v>
      </c>
      <c r="I983" s="5">
        <v>5.0619319999999997</v>
      </c>
    </row>
    <row r="984" spans="1:9" x14ac:dyDescent="0.35">
      <c r="A984" s="6">
        <v>0.43094907407407407</v>
      </c>
      <c r="B984" s="5">
        <v>98.717219999999998</v>
      </c>
      <c r="C984" s="5">
        <v>99.440420000000003</v>
      </c>
      <c r="D984" s="5">
        <v>99.746089999999995</v>
      </c>
      <c r="E984" s="5">
        <v>99.505470000000003</v>
      </c>
      <c r="F984" s="5">
        <v>95.087819999999994</v>
      </c>
      <c r="G984" s="5">
        <v>41.700159999999997</v>
      </c>
      <c r="H984" s="5">
        <v>20.637969999999999</v>
      </c>
      <c r="I984" s="5">
        <v>5.0593250000000003</v>
      </c>
    </row>
    <row r="985" spans="1:9" x14ac:dyDescent="0.35">
      <c r="A985" s="6">
        <v>0.43096064814814811</v>
      </c>
      <c r="B985" s="5">
        <v>98.680769999999995</v>
      </c>
      <c r="C985" s="5">
        <v>99.430070000000001</v>
      </c>
      <c r="D985" s="5">
        <v>99.718440000000001</v>
      </c>
      <c r="E985" s="5">
        <v>99.536469999999994</v>
      </c>
      <c r="F985" s="5">
        <v>95.148539999999997</v>
      </c>
      <c r="G985" s="5">
        <v>41.913699999999999</v>
      </c>
      <c r="H985" s="5">
        <v>17.47372</v>
      </c>
      <c r="I985" s="5">
        <v>5.0563969999999996</v>
      </c>
    </row>
    <row r="986" spans="1:9" x14ac:dyDescent="0.35">
      <c r="A986" s="6">
        <v>0.43097222222222226</v>
      </c>
      <c r="B986" s="5">
        <v>98.644040000000004</v>
      </c>
      <c r="C986" s="5">
        <v>99.450640000000007</v>
      </c>
      <c r="D986" s="5">
        <v>99.669719999999998</v>
      </c>
      <c r="E986" s="5">
        <v>99.541430000000005</v>
      </c>
      <c r="F986" s="5">
        <v>95.236109999999996</v>
      </c>
      <c r="G986" s="5">
        <v>42.091070000000002</v>
      </c>
      <c r="H986" s="5">
        <v>15.98804</v>
      </c>
      <c r="I986" s="5">
        <v>5.0541559999999999</v>
      </c>
    </row>
    <row r="987" spans="1:9" x14ac:dyDescent="0.35">
      <c r="A987" s="6">
        <v>0.4309837962962963</v>
      </c>
      <c r="B987" s="5">
        <v>98.697869999999995</v>
      </c>
      <c r="C987" s="5">
        <v>99.43947</v>
      </c>
      <c r="D987" s="5">
        <v>99.691199999999995</v>
      </c>
      <c r="E987" s="5">
        <v>99.570239999999998</v>
      </c>
      <c r="F987" s="5">
        <v>95.283119999999997</v>
      </c>
      <c r="G987" s="5">
        <v>42.263399999999997</v>
      </c>
      <c r="H987" s="5">
        <v>15.933809999999999</v>
      </c>
      <c r="I987" s="5">
        <v>5.0526470000000003</v>
      </c>
    </row>
    <row r="988" spans="1:9" x14ac:dyDescent="0.35">
      <c r="A988" s="6">
        <v>0.43099537037037039</v>
      </c>
      <c r="B988" s="5">
        <v>98.646839999999997</v>
      </c>
      <c r="C988" s="5">
        <v>99.432259999999999</v>
      </c>
      <c r="D988" s="5">
        <v>99.659099999999995</v>
      </c>
      <c r="E988" s="5">
        <v>99.534949999999995</v>
      </c>
      <c r="F988" s="5">
        <v>95.327799999999996</v>
      </c>
      <c r="G988" s="5">
        <v>42.402340000000002</v>
      </c>
      <c r="H988" s="5">
        <v>16.20318</v>
      </c>
      <c r="I988" s="5">
        <v>5.0517779999999997</v>
      </c>
    </row>
    <row r="989" spans="1:9" x14ac:dyDescent="0.35">
      <c r="A989" s="6">
        <v>0.43100694444444443</v>
      </c>
      <c r="B989" s="5">
        <v>98.679670000000002</v>
      </c>
      <c r="C989" s="5">
        <v>99.439530000000005</v>
      </c>
      <c r="D989" s="5">
        <v>99.669730000000001</v>
      </c>
      <c r="E989" s="5">
        <v>99.501940000000005</v>
      </c>
      <c r="F989" s="5">
        <v>95.366870000000006</v>
      </c>
      <c r="G989" s="5">
        <v>42.565289999999997</v>
      </c>
      <c r="H989" s="5">
        <v>16.330580000000001</v>
      </c>
      <c r="I989" s="5">
        <v>5.0520519999999998</v>
      </c>
    </row>
    <row r="990" spans="1:9" x14ac:dyDescent="0.35">
      <c r="A990" s="6">
        <v>0.43101851851851852</v>
      </c>
      <c r="B990" s="5">
        <v>98.684520000000006</v>
      </c>
      <c r="C990" s="5">
        <v>99.422330000000002</v>
      </c>
      <c r="D990" s="5">
        <v>99.648589999999999</v>
      </c>
      <c r="E990" s="5">
        <v>99.498519999999999</v>
      </c>
      <c r="F990" s="5">
        <v>95.453519999999997</v>
      </c>
      <c r="G990" s="5">
        <v>42.74165</v>
      </c>
      <c r="H990" s="5">
        <v>16.339559999999999</v>
      </c>
      <c r="I990" s="5">
        <v>5.0524180000000003</v>
      </c>
    </row>
    <row r="991" spans="1:9" x14ac:dyDescent="0.35">
      <c r="A991" s="6">
        <v>0.43103009259259256</v>
      </c>
      <c r="B991" s="5">
        <v>98.660200000000003</v>
      </c>
      <c r="C991" s="5">
        <v>99.445419999999999</v>
      </c>
      <c r="D991" s="5">
        <v>99.653980000000004</v>
      </c>
      <c r="E991" s="5">
        <v>99.453680000000006</v>
      </c>
      <c r="F991" s="5">
        <v>95.463329999999999</v>
      </c>
      <c r="G991" s="5">
        <v>42.959400000000002</v>
      </c>
      <c r="H991" s="5">
        <v>16.78227</v>
      </c>
      <c r="I991" s="5">
        <v>5.0501310000000004</v>
      </c>
    </row>
    <row r="992" spans="1:9" x14ac:dyDescent="0.35">
      <c r="A992" s="6">
        <v>0.43104166666666671</v>
      </c>
      <c r="B992" s="5">
        <v>98.644220000000004</v>
      </c>
      <c r="C992" s="5">
        <v>99.437160000000006</v>
      </c>
      <c r="D992" s="5">
        <v>99.642589999999998</v>
      </c>
      <c r="E992" s="5">
        <v>99.482550000000003</v>
      </c>
      <c r="F992" s="5">
        <v>95.597560000000001</v>
      </c>
      <c r="G992" s="5">
        <v>43.111159999999998</v>
      </c>
      <c r="H992" s="5">
        <v>16.503769999999999</v>
      </c>
      <c r="I992" s="5">
        <v>5.0470199999999998</v>
      </c>
    </row>
    <row r="993" spans="1:9" x14ac:dyDescent="0.35">
      <c r="A993" s="6">
        <v>0.43105324074074075</v>
      </c>
      <c r="B993" s="5">
        <v>98.682149999999993</v>
      </c>
      <c r="C993" s="5">
        <v>99.427800000000005</v>
      </c>
      <c r="D993" s="5">
        <v>99.665480000000002</v>
      </c>
      <c r="E993" s="5">
        <v>99.508769999999998</v>
      </c>
      <c r="F993" s="5">
        <v>95.634349999999998</v>
      </c>
      <c r="G993" s="5">
        <v>43.305579999999999</v>
      </c>
      <c r="H993" s="5">
        <v>15.84116</v>
      </c>
      <c r="I993" s="5">
        <v>5.0451899999999998</v>
      </c>
    </row>
    <row r="994" spans="1:9" x14ac:dyDescent="0.35">
      <c r="A994" s="6">
        <v>0.43106481481481485</v>
      </c>
      <c r="B994" s="5">
        <v>98.700869999999995</v>
      </c>
      <c r="C994" s="5">
        <v>99.445689999999999</v>
      </c>
      <c r="D994" s="5">
        <v>99.689800000000005</v>
      </c>
      <c r="E994" s="5">
        <v>99.51782</v>
      </c>
      <c r="F994" s="5">
        <v>95.66789</v>
      </c>
      <c r="G994" s="5">
        <v>43.438969999999998</v>
      </c>
      <c r="H994" s="5">
        <v>15.56888</v>
      </c>
      <c r="I994" s="5">
        <v>5.0467000000000004</v>
      </c>
    </row>
    <row r="995" spans="1:9" x14ac:dyDescent="0.35">
      <c r="A995" s="6">
        <v>0.43107638888888888</v>
      </c>
      <c r="B995" s="5">
        <v>98.654600000000002</v>
      </c>
      <c r="C995" s="5">
        <v>99.38879</v>
      </c>
      <c r="D995" s="5">
        <v>99.651210000000006</v>
      </c>
      <c r="E995" s="5">
        <v>99.446889999999996</v>
      </c>
      <c r="F995" s="5">
        <v>95.709289999999996</v>
      </c>
      <c r="G995" s="5">
        <v>43.634569999999997</v>
      </c>
      <c r="H995" s="5">
        <v>15.44401</v>
      </c>
      <c r="I995" s="5">
        <v>5.0455569999999996</v>
      </c>
    </row>
    <row r="996" spans="1:9" x14ac:dyDescent="0.35">
      <c r="A996" s="6">
        <v>0.43108796296296298</v>
      </c>
      <c r="B996" s="5">
        <v>98.669349999999994</v>
      </c>
      <c r="C996" s="5">
        <v>99.403940000000006</v>
      </c>
      <c r="D996" s="5">
        <v>99.612499999999997</v>
      </c>
      <c r="E996" s="5">
        <v>99.433890000000005</v>
      </c>
      <c r="F996" s="5">
        <v>95.7654</v>
      </c>
      <c r="G996" s="5">
        <v>43.798310000000001</v>
      </c>
      <c r="H996" s="5">
        <v>15.24789</v>
      </c>
      <c r="I996" s="5">
        <v>5.0411200000000003</v>
      </c>
    </row>
    <row r="997" spans="1:9" x14ac:dyDescent="0.35">
      <c r="A997" s="6">
        <v>0.43109953703703702</v>
      </c>
      <c r="B997" s="5">
        <v>98.683719999999994</v>
      </c>
      <c r="C997" s="5">
        <v>99.422579999999996</v>
      </c>
      <c r="D997" s="5">
        <v>99.610100000000003</v>
      </c>
      <c r="E997" s="5">
        <v>99.421329999999998</v>
      </c>
      <c r="F997" s="5">
        <v>95.811359999999993</v>
      </c>
      <c r="G997" s="5">
        <v>43.95514</v>
      </c>
      <c r="H997" s="5">
        <v>15.12402</v>
      </c>
      <c r="I997" s="5">
        <v>5.0411650000000003</v>
      </c>
    </row>
    <row r="998" spans="1:9" x14ac:dyDescent="0.35">
      <c r="A998" s="6">
        <v>0.43111111111111117</v>
      </c>
      <c r="B998" s="5">
        <v>98.653819999999996</v>
      </c>
      <c r="C998" s="5">
        <v>99.413659999999993</v>
      </c>
      <c r="D998" s="5">
        <v>99.629379999999998</v>
      </c>
      <c r="E998" s="5">
        <v>99.429000000000002</v>
      </c>
      <c r="F998" s="5">
        <v>95.923190000000005</v>
      </c>
      <c r="G998" s="5">
        <v>44.177810000000001</v>
      </c>
      <c r="H998" s="5">
        <v>15.2393</v>
      </c>
      <c r="I998" s="5">
        <v>5.0379180000000003</v>
      </c>
    </row>
    <row r="999" spans="1:9" x14ac:dyDescent="0.35">
      <c r="A999" s="6">
        <v>0.43112268518518521</v>
      </c>
      <c r="B999" s="5">
        <v>98.655590000000004</v>
      </c>
      <c r="C999" s="5">
        <v>99.430179999999993</v>
      </c>
      <c r="D999" s="5">
        <v>99.610010000000003</v>
      </c>
      <c r="E999" s="5">
        <v>99.42801</v>
      </c>
      <c r="F999" s="5">
        <v>95.944180000000003</v>
      </c>
      <c r="G999" s="5">
        <v>44.313949999999998</v>
      </c>
      <c r="H999" s="5">
        <v>15.237679999999999</v>
      </c>
      <c r="I999" s="5">
        <v>5.0362260000000001</v>
      </c>
    </row>
    <row r="1000" spans="1:9" x14ac:dyDescent="0.35">
      <c r="A1000" s="6">
        <v>0.43113425925925924</v>
      </c>
      <c r="B1000" s="5">
        <v>98.669780000000003</v>
      </c>
      <c r="C1000" s="5">
        <v>99.385990000000007</v>
      </c>
      <c r="D1000" s="5">
        <v>99.579800000000006</v>
      </c>
      <c r="E1000" s="5">
        <v>99.397289999999998</v>
      </c>
      <c r="F1000" s="5">
        <v>95.970830000000007</v>
      </c>
      <c r="G1000" s="5">
        <v>44.492130000000003</v>
      </c>
      <c r="H1000" s="5">
        <v>15.040570000000001</v>
      </c>
      <c r="I1000" s="5">
        <v>5.035768</v>
      </c>
    </row>
    <row r="1001" spans="1:9" x14ac:dyDescent="0.35">
      <c r="A1001" s="6">
        <v>0.43114583333333334</v>
      </c>
      <c r="B1001" s="5">
        <v>98.676090000000002</v>
      </c>
      <c r="C1001" s="5">
        <v>99.363240000000005</v>
      </c>
      <c r="D1001" s="5">
        <v>99.578599999999994</v>
      </c>
      <c r="E1001" s="5">
        <v>99.352549999999994</v>
      </c>
      <c r="F1001" s="5">
        <v>96.041669999999996</v>
      </c>
      <c r="G1001" s="5">
        <v>44.66666</v>
      </c>
      <c r="H1001" s="5">
        <v>14.763909999999999</v>
      </c>
      <c r="I1001" s="5">
        <v>5.0342589999999996</v>
      </c>
    </row>
    <row r="1002" spans="1:9" x14ac:dyDescent="0.35">
      <c r="A1002" s="6">
        <v>0.43115740740740738</v>
      </c>
      <c r="B1002" s="5">
        <v>98.678880000000007</v>
      </c>
      <c r="C1002" s="5">
        <v>99.367059999999995</v>
      </c>
      <c r="D1002" s="5">
        <v>99.568979999999996</v>
      </c>
      <c r="E1002" s="5">
        <v>99.343969999999999</v>
      </c>
      <c r="F1002" s="5">
        <v>96.088359999999994</v>
      </c>
      <c r="G1002" s="5">
        <v>44.84413</v>
      </c>
      <c r="H1002" s="5">
        <v>14.620329999999999</v>
      </c>
      <c r="I1002" s="5">
        <v>5.0338459999999996</v>
      </c>
    </row>
    <row r="1003" spans="1:9" x14ac:dyDescent="0.35">
      <c r="A1003" s="6">
        <v>0.43116898148148147</v>
      </c>
      <c r="B1003" s="5">
        <v>98.679919999999996</v>
      </c>
      <c r="C1003" s="5">
        <v>99.346180000000004</v>
      </c>
      <c r="D1003" s="5">
        <v>99.522580000000005</v>
      </c>
      <c r="E1003" s="5">
        <v>99.329899999999995</v>
      </c>
      <c r="F1003" s="5">
        <v>96.171719999999993</v>
      </c>
      <c r="G1003" s="5">
        <v>45.05762</v>
      </c>
      <c r="H1003" s="5">
        <v>13.93647</v>
      </c>
      <c r="I1003" s="5">
        <v>5.0307829999999996</v>
      </c>
    </row>
    <row r="1004" spans="1:9" x14ac:dyDescent="0.35">
      <c r="A1004" s="6">
        <v>0.43118055555555551</v>
      </c>
      <c r="B1004" s="5">
        <v>98.660489999999996</v>
      </c>
      <c r="C1004" s="5">
        <v>99.333449999999999</v>
      </c>
      <c r="D1004" s="5">
        <v>99.585260000000005</v>
      </c>
      <c r="E1004" s="5">
        <v>99.301640000000006</v>
      </c>
      <c r="F1004" s="5">
        <v>96.222499999999997</v>
      </c>
      <c r="G1004" s="5">
        <v>45.237459999999999</v>
      </c>
      <c r="H1004" s="5">
        <v>11.11276</v>
      </c>
      <c r="I1004" s="5">
        <v>5.030462</v>
      </c>
    </row>
    <row r="1005" spans="1:9" x14ac:dyDescent="0.35">
      <c r="A1005" s="6">
        <v>0.43119212962962966</v>
      </c>
      <c r="B1005" s="5">
        <v>98.64631</v>
      </c>
      <c r="C1005" s="5">
        <v>99.402240000000006</v>
      </c>
      <c r="D1005" s="5">
        <v>99.650220000000004</v>
      </c>
      <c r="E1005" s="5">
        <v>99.337450000000004</v>
      </c>
      <c r="F1005" s="5">
        <v>96.247249999999994</v>
      </c>
      <c r="G1005" s="5">
        <v>45.394910000000003</v>
      </c>
      <c r="H1005" s="5">
        <v>10.019019999999999</v>
      </c>
      <c r="I1005" s="5">
        <v>5.0306449999999998</v>
      </c>
    </row>
    <row r="1006" spans="1:9" x14ac:dyDescent="0.35">
      <c r="A1006" s="6">
        <v>0.4312037037037037</v>
      </c>
      <c r="B1006" s="5">
        <v>98.673779999999994</v>
      </c>
      <c r="C1006" s="5">
        <v>99.371700000000004</v>
      </c>
      <c r="D1006" s="5">
        <v>99.586979999999997</v>
      </c>
      <c r="E1006" s="5">
        <v>99.346400000000003</v>
      </c>
      <c r="F1006" s="5">
        <v>96.288600000000002</v>
      </c>
      <c r="G1006" s="5">
        <v>45.6145</v>
      </c>
      <c r="H1006" s="5">
        <v>12.686489999999999</v>
      </c>
      <c r="I1006" s="5">
        <v>5.029776</v>
      </c>
    </row>
    <row r="1007" spans="1:9" x14ac:dyDescent="0.35">
      <c r="A1007" s="6">
        <v>0.43121527777777779</v>
      </c>
      <c r="B1007" s="5">
        <v>98.692750000000004</v>
      </c>
      <c r="C1007" s="5">
        <v>99.379649999999998</v>
      </c>
      <c r="D1007" s="5">
        <v>99.602000000000004</v>
      </c>
      <c r="E1007" s="5">
        <v>99.357609999999994</v>
      </c>
      <c r="F1007" s="5">
        <v>96.350269999999995</v>
      </c>
      <c r="G1007" s="5">
        <v>45.813519999999997</v>
      </c>
      <c r="H1007" s="5">
        <v>16.47738</v>
      </c>
      <c r="I1007" s="5">
        <v>5.0299129999999996</v>
      </c>
    </row>
    <row r="1008" spans="1:9" x14ac:dyDescent="0.35">
      <c r="A1008" s="6">
        <v>0.43122685185185183</v>
      </c>
      <c r="B1008" s="5">
        <v>98.693640000000002</v>
      </c>
      <c r="C1008" s="5">
        <v>99.362909999999999</v>
      </c>
      <c r="D1008" s="5">
        <v>99.632729999999995</v>
      </c>
      <c r="E1008" s="5">
        <v>99.367099999999994</v>
      </c>
      <c r="F1008" s="5">
        <v>96.450620000000001</v>
      </c>
      <c r="G1008" s="5">
        <v>46.001159999999999</v>
      </c>
      <c r="H1008" s="5">
        <v>19.262899999999998</v>
      </c>
      <c r="I1008" s="5">
        <v>5.0281750000000001</v>
      </c>
    </row>
    <row r="1009" spans="1:9" x14ac:dyDescent="0.35">
      <c r="A1009" s="6">
        <v>0.43123842592592593</v>
      </c>
      <c r="B1009" s="5">
        <v>98.760540000000006</v>
      </c>
      <c r="C1009" s="5">
        <v>99.429640000000006</v>
      </c>
      <c r="D1009" s="5">
        <v>99.677599999999998</v>
      </c>
      <c r="E1009" s="5">
        <v>99.364800000000002</v>
      </c>
      <c r="F1009" s="5">
        <v>96.433689999999999</v>
      </c>
      <c r="G1009" s="5">
        <v>46.181220000000003</v>
      </c>
      <c r="H1009" s="5">
        <v>20.944769999999998</v>
      </c>
      <c r="I1009" s="5">
        <v>5.0237379999999998</v>
      </c>
    </row>
    <row r="1010" spans="1:9" x14ac:dyDescent="0.35">
      <c r="A1010" s="6">
        <v>0.43124999999999997</v>
      </c>
      <c r="B1010" s="5">
        <v>98.720470000000006</v>
      </c>
      <c r="C1010" s="5">
        <v>99.411240000000006</v>
      </c>
      <c r="D1010" s="5">
        <v>99.644679999999994</v>
      </c>
      <c r="E1010" s="5">
        <v>99.353549999999998</v>
      </c>
      <c r="F1010" s="5">
        <v>96.465810000000005</v>
      </c>
      <c r="G1010" s="5">
        <v>46.318210000000001</v>
      </c>
      <c r="H1010" s="5">
        <v>22.102399999999999</v>
      </c>
      <c r="I1010" s="5">
        <v>5.0267569999999999</v>
      </c>
    </row>
    <row r="1011" spans="1:9" x14ac:dyDescent="0.35">
      <c r="A1011" s="6">
        <v>0.43126157407407412</v>
      </c>
      <c r="B1011" s="5">
        <v>98.668279999999996</v>
      </c>
      <c r="C1011" s="5">
        <v>99.362200000000001</v>
      </c>
      <c r="D1011" s="5">
        <v>99.671130000000005</v>
      </c>
      <c r="E1011" s="5">
        <v>99.394000000000005</v>
      </c>
      <c r="F1011" s="5">
        <v>96.538330000000002</v>
      </c>
      <c r="G1011" s="5">
        <v>46.557009999999998</v>
      </c>
      <c r="H1011" s="5">
        <v>22.842099999999999</v>
      </c>
      <c r="I1011" s="5">
        <v>5.0606520000000002</v>
      </c>
    </row>
    <row r="1012" spans="1:9" x14ac:dyDescent="0.35">
      <c r="A1012" s="6">
        <v>0.43127314814814816</v>
      </c>
      <c r="B1012" s="5">
        <v>98.692049999999995</v>
      </c>
      <c r="C1012" s="5">
        <v>99.40437</v>
      </c>
      <c r="D1012" s="5">
        <v>99.691909999999993</v>
      </c>
      <c r="E1012" s="5">
        <v>99.451260000000005</v>
      </c>
      <c r="F1012" s="5">
        <v>96.574209999999994</v>
      </c>
      <c r="G1012" s="5">
        <v>46.720619999999997</v>
      </c>
      <c r="H1012" s="5">
        <v>22.056999999999999</v>
      </c>
      <c r="I1012" s="5">
        <v>5.0987999999999998</v>
      </c>
    </row>
    <row r="1013" spans="1:9" x14ac:dyDescent="0.35">
      <c r="A1013" s="6">
        <v>0.43128472222222225</v>
      </c>
      <c r="B1013" s="5">
        <v>98.683599999999998</v>
      </c>
      <c r="C1013" s="5">
        <v>99.424539999999993</v>
      </c>
      <c r="D1013" s="5">
        <v>99.700919999999996</v>
      </c>
      <c r="E1013" s="5">
        <v>99.503339999999994</v>
      </c>
      <c r="F1013" s="5">
        <v>96.654910000000001</v>
      </c>
      <c r="G1013" s="5">
        <v>46.920639999999999</v>
      </c>
      <c r="H1013" s="5">
        <v>21.317689999999999</v>
      </c>
      <c r="I1013" s="5">
        <v>5.1094580000000001</v>
      </c>
    </row>
    <row r="1014" spans="1:9" x14ac:dyDescent="0.35">
      <c r="A1014" s="6">
        <v>0.43129629629629629</v>
      </c>
      <c r="B1014" s="5">
        <v>98.716009999999997</v>
      </c>
      <c r="C1014" s="5">
        <v>99.403019999999998</v>
      </c>
      <c r="D1014" s="5">
        <v>99.701419999999999</v>
      </c>
      <c r="E1014" s="5">
        <v>99.471609999999998</v>
      </c>
      <c r="F1014" s="5">
        <v>96.637979999999999</v>
      </c>
      <c r="G1014" s="5">
        <v>47.09637</v>
      </c>
      <c r="H1014" s="5">
        <v>20.844830000000002</v>
      </c>
      <c r="I1014" s="5">
        <v>5.0868609999999999</v>
      </c>
    </row>
    <row r="1015" spans="1:9" x14ac:dyDescent="0.35">
      <c r="A1015" s="6">
        <v>0.43130787037037038</v>
      </c>
      <c r="B1015" s="5">
        <v>98.717960000000005</v>
      </c>
      <c r="C1015" s="5">
        <v>99.394750000000002</v>
      </c>
      <c r="D1015" s="5">
        <v>99.711860000000001</v>
      </c>
      <c r="E1015" s="5">
        <v>99.504390000000001</v>
      </c>
      <c r="F1015" s="5">
        <v>96.700310000000002</v>
      </c>
      <c r="G1015" s="5">
        <v>47.30048</v>
      </c>
      <c r="H1015" s="5">
        <v>20.402809999999999</v>
      </c>
      <c r="I1015" s="5">
        <v>5.0599189999999998</v>
      </c>
    </row>
    <row r="1016" spans="1:9" x14ac:dyDescent="0.35">
      <c r="A1016" s="6">
        <v>0.43131944444444442</v>
      </c>
      <c r="B1016" s="5">
        <v>98.724299999999999</v>
      </c>
      <c r="C1016" s="5">
        <v>99.411379999999994</v>
      </c>
      <c r="D1016" s="5">
        <v>99.706239999999994</v>
      </c>
      <c r="E1016" s="5">
        <v>99.516279999999995</v>
      </c>
      <c r="F1016" s="5">
        <v>96.773120000000006</v>
      </c>
      <c r="G1016" s="5">
        <v>47.465949999999999</v>
      </c>
      <c r="H1016" s="5">
        <v>19.95665</v>
      </c>
      <c r="I1016" s="5">
        <v>5.0393819999999998</v>
      </c>
    </row>
    <row r="1017" spans="1:9" x14ac:dyDescent="0.35">
      <c r="A1017" s="6">
        <v>0.43133101851851857</v>
      </c>
      <c r="B1017" s="5">
        <v>98.724980000000002</v>
      </c>
      <c r="C1017" s="5">
        <v>99.43629</v>
      </c>
      <c r="D1017" s="5">
        <v>99.693910000000002</v>
      </c>
      <c r="E1017" s="5">
        <v>99.557140000000004</v>
      </c>
      <c r="F1017" s="5">
        <v>96.794820000000001</v>
      </c>
      <c r="G1017" s="5">
        <v>47.681840000000001</v>
      </c>
      <c r="H1017" s="5">
        <v>19.66112</v>
      </c>
      <c r="I1017" s="5">
        <v>5.0279920000000002</v>
      </c>
    </row>
    <row r="1018" spans="1:9" x14ac:dyDescent="0.35">
      <c r="A1018" s="6">
        <v>0.43134259259259261</v>
      </c>
      <c r="B1018" s="5">
        <v>98.725300000000004</v>
      </c>
      <c r="C1018" s="5">
        <v>99.438550000000006</v>
      </c>
      <c r="D1018" s="5">
        <v>99.68</v>
      </c>
      <c r="E1018" s="5">
        <v>99.545159999999996</v>
      </c>
      <c r="F1018" s="5">
        <v>96.781149999999997</v>
      </c>
      <c r="G1018" s="5">
        <v>47.846710000000002</v>
      </c>
      <c r="H1018" s="5">
        <v>19.57959</v>
      </c>
      <c r="I1018" s="5">
        <v>5.0200329999999997</v>
      </c>
    </row>
    <row r="1019" spans="1:9" x14ac:dyDescent="0.35">
      <c r="A1019" s="6">
        <v>0.43135416666666665</v>
      </c>
      <c r="B1019" s="5">
        <v>98.713499999999996</v>
      </c>
      <c r="C1019" s="5">
        <v>99.458669999999998</v>
      </c>
      <c r="D1019" s="5">
        <v>99.706760000000003</v>
      </c>
      <c r="E1019" s="5">
        <v>99.567670000000007</v>
      </c>
      <c r="F1019" s="5">
        <v>96.810289999999995</v>
      </c>
      <c r="G1019" s="5">
        <v>48.015689999999999</v>
      </c>
      <c r="H1019" s="5">
        <v>19.4617</v>
      </c>
      <c r="I1019" s="5">
        <v>5.0142239999999996</v>
      </c>
    </row>
    <row r="1020" spans="1:9" x14ac:dyDescent="0.35">
      <c r="A1020" s="6">
        <v>0.43136574074074074</v>
      </c>
      <c r="B1020" s="5">
        <v>98.727279999999993</v>
      </c>
      <c r="C1020" s="5">
        <v>99.436390000000003</v>
      </c>
      <c r="D1020" s="5">
        <v>99.727940000000004</v>
      </c>
      <c r="E1020" s="5">
        <v>99.552779999999998</v>
      </c>
      <c r="F1020" s="5">
        <v>96.867810000000006</v>
      </c>
      <c r="G1020" s="5">
        <v>48.235660000000003</v>
      </c>
      <c r="H1020" s="5">
        <v>19.252770000000002</v>
      </c>
      <c r="I1020" s="5">
        <v>5.0118910000000003</v>
      </c>
    </row>
    <row r="1021" spans="1:9" x14ac:dyDescent="0.35">
      <c r="A1021" s="6">
        <v>0.43137731481481478</v>
      </c>
      <c r="B1021" s="5">
        <v>98.769130000000004</v>
      </c>
      <c r="C1021" s="5">
        <v>99.463080000000005</v>
      </c>
      <c r="D1021" s="5">
        <v>99.696089999999998</v>
      </c>
      <c r="E1021" s="5">
        <v>99.549180000000007</v>
      </c>
      <c r="F1021" s="5">
        <v>96.906930000000003</v>
      </c>
      <c r="G1021" s="5">
        <v>48.432609999999997</v>
      </c>
      <c r="H1021" s="5">
        <v>19.22869</v>
      </c>
      <c r="I1021" s="5">
        <v>5.010427</v>
      </c>
    </row>
    <row r="1022" spans="1:9" x14ac:dyDescent="0.35">
      <c r="A1022" s="6">
        <v>0.43138888888888888</v>
      </c>
      <c r="B1022" s="5">
        <v>98.743129999999994</v>
      </c>
      <c r="C1022" s="5">
        <v>99.455939999999998</v>
      </c>
      <c r="D1022" s="5">
        <v>99.7042</v>
      </c>
      <c r="E1022" s="5">
        <v>99.529139999999998</v>
      </c>
      <c r="F1022" s="5">
        <v>96.920199999999994</v>
      </c>
      <c r="G1022" s="5">
        <v>48.61354</v>
      </c>
      <c r="H1022" s="5">
        <v>19.311140000000002</v>
      </c>
      <c r="I1022" s="5">
        <v>5.0128969999999997</v>
      </c>
    </row>
    <row r="1023" spans="1:9" x14ac:dyDescent="0.35">
      <c r="A1023" s="6">
        <v>0.43140046296296292</v>
      </c>
      <c r="B1023" s="5">
        <v>98.690439999999995</v>
      </c>
      <c r="C1023" s="5">
        <v>99.424819999999997</v>
      </c>
      <c r="D1023" s="5">
        <v>99.719939999999994</v>
      </c>
      <c r="E1023" s="5">
        <v>99.537509999999997</v>
      </c>
      <c r="F1023" s="5">
        <v>96.917590000000004</v>
      </c>
      <c r="G1023" s="5">
        <v>48.776710000000001</v>
      </c>
      <c r="H1023" s="5">
        <v>19.42343</v>
      </c>
      <c r="I1023" s="5">
        <v>5.0123939999999996</v>
      </c>
    </row>
    <row r="1024" spans="1:9" x14ac:dyDescent="0.35">
      <c r="A1024" s="6">
        <v>0.43141203703703707</v>
      </c>
      <c r="B1024" s="5">
        <v>98.679839999999999</v>
      </c>
      <c r="C1024" s="5">
        <v>99.446169999999995</v>
      </c>
      <c r="D1024" s="5">
        <v>99.700919999999996</v>
      </c>
      <c r="E1024" s="5">
        <v>99.514269999999996</v>
      </c>
      <c r="F1024" s="5">
        <v>96.976920000000007</v>
      </c>
      <c r="G1024" s="5">
        <v>48.944519999999997</v>
      </c>
      <c r="H1024" s="5">
        <v>19.62454</v>
      </c>
      <c r="I1024" s="5">
        <v>5.0106109999999999</v>
      </c>
    </row>
    <row r="1025" spans="1:9" x14ac:dyDescent="0.35">
      <c r="A1025" s="6">
        <v>0.4314236111111111</v>
      </c>
      <c r="B1025" s="5">
        <v>98.722149999999999</v>
      </c>
      <c r="C1025" s="5">
        <v>99.409419999999997</v>
      </c>
      <c r="D1025" s="5">
        <v>99.715329999999994</v>
      </c>
      <c r="E1025" s="5">
        <v>99.572599999999994</v>
      </c>
      <c r="F1025" s="5">
        <v>97.021320000000003</v>
      </c>
      <c r="G1025" s="5">
        <v>49.155050000000003</v>
      </c>
      <c r="H1025" s="5">
        <v>19.87067</v>
      </c>
      <c r="I1025" s="5">
        <v>5.0095580000000002</v>
      </c>
    </row>
    <row r="1026" spans="1:9" x14ac:dyDescent="0.35">
      <c r="A1026" s="6">
        <v>0.4314351851851852</v>
      </c>
      <c r="B1026" s="5">
        <v>98.696799999999996</v>
      </c>
      <c r="C1026" s="5">
        <v>99.467479999999995</v>
      </c>
      <c r="D1026" s="5">
        <v>99.751909999999995</v>
      </c>
      <c r="E1026" s="5">
        <v>99.558769999999996</v>
      </c>
      <c r="F1026" s="5">
        <v>97.054730000000006</v>
      </c>
      <c r="G1026" s="5">
        <v>49.375019999999999</v>
      </c>
      <c r="H1026" s="5">
        <v>20.16244</v>
      </c>
      <c r="I1026" s="5">
        <v>5.00997</v>
      </c>
    </row>
    <row r="1027" spans="1:9" x14ac:dyDescent="0.35">
      <c r="A1027" s="6">
        <v>0.43144675925925924</v>
      </c>
      <c r="B1027" s="5">
        <v>98.742810000000006</v>
      </c>
      <c r="C1027" s="5">
        <v>99.459400000000002</v>
      </c>
      <c r="D1027" s="5">
        <v>99.689710000000005</v>
      </c>
      <c r="E1027" s="5">
        <v>99.597980000000007</v>
      </c>
      <c r="F1027" s="5">
        <v>97.061520000000002</v>
      </c>
      <c r="G1027" s="5">
        <v>49.518790000000003</v>
      </c>
      <c r="H1027" s="5">
        <v>19.248249999999999</v>
      </c>
      <c r="I1027" s="5">
        <v>5.0079570000000002</v>
      </c>
    </row>
    <row r="1028" spans="1:9" x14ac:dyDescent="0.35">
      <c r="A1028" s="6">
        <v>0.43145833333333333</v>
      </c>
      <c r="B1028" s="5">
        <v>98.754230000000007</v>
      </c>
      <c r="C1028" s="5">
        <v>99.460139999999996</v>
      </c>
      <c r="D1028" s="5">
        <v>99.679789999999997</v>
      </c>
      <c r="E1028" s="5">
        <v>99.566540000000003</v>
      </c>
      <c r="F1028" s="5">
        <v>97.149609999999996</v>
      </c>
      <c r="G1028" s="5">
        <v>49.712649999999996</v>
      </c>
      <c r="H1028" s="5">
        <v>16.14528</v>
      </c>
      <c r="I1028" s="5">
        <v>5.0094200000000004</v>
      </c>
    </row>
    <row r="1029" spans="1:9" x14ac:dyDescent="0.35">
      <c r="A1029" s="6">
        <v>0.43146990740740737</v>
      </c>
      <c r="B1029" s="5">
        <v>98.735470000000007</v>
      </c>
      <c r="C1029" s="5">
        <v>99.463329999999999</v>
      </c>
      <c r="D1029" s="5">
        <v>99.708529999999996</v>
      </c>
      <c r="E1029" s="5">
        <v>99.606369999999998</v>
      </c>
      <c r="F1029" s="5">
        <v>97.211380000000005</v>
      </c>
      <c r="G1029" s="5">
        <v>49.903840000000002</v>
      </c>
      <c r="H1029" s="5">
        <v>14.65277</v>
      </c>
      <c r="I1029" s="5">
        <v>5.0091460000000003</v>
      </c>
    </row>
    <row r="1030" spans="1:9" x14ac:dyDescent="0.35">
      <c r="A1030" s="6">
        <v>0.43148148148148152</v>
      </c>
      <c r="B1030" s="5">
        <v>98.702079999999995</v>
      </c>
      <c r="C1030" s="5">
        <v>99.469059999999999</v>
      </c>
      <c r="D1030" s="5">
        <v>99.684700000000007</v>
      </c>
      <c r="E1030" s="5">
        <v>99.603579999999994</v>
      </c>
      <c r="F1030" s="5">
        <v>97.236890000000002</v>
      </c>
      <c r="G1030" s="5">
        <v>50.131680000000003</v>
      </c>
      <c r="H1030" s="5">
        <v>14.770200000000001</v>
      </c>
      <c r="I1030" s="5">
        <v>5.0079570000000002</v>
      </c>
    </row>
    <row r="1031" spans="1:9" x14ac:dyDescent="0.35">
      <c r="A1031" s="6">
        <v>0.43149305555555556</v>
      </c>
      <c r="B1031" s="5">
        <v>98.734309999999994</v>
      </c>
      <c r="C1031" s="5">
        <v>99.484440000000006</v>
      </c>
      <c r="D1031" s="5">
        <v>99.726609999999994</v>
      </c>
      <c r="E1031" s="5">
        <v>99.574380000000005</v>
      </c>
      <c r="F1031" s="5">
        <v>97.281229999999994</v>
      </c>
      <c r="G1031" s="5">
        <v>50.272680000000001</v>
      </c>
      <c r="H1031" s="5">
        <v>14.9384</v>
      </c>
      <c r="I1031" s="5">
        <v>5.0102900000000004</v>
      </c>
    </row>
    <row r="1032" spans="1:9" x14ac:dyDescent="0.35">
      <c r="A1032" s="6">
        <v>0.43150462962962965</v>
      </c>
      <c r="B1032" s="5">
        <v>98.707859999999997</v>
      </c>
      <c r="C1032" s="5">
        <v>99.468119999999999</v>
      </c>
      <c r="D1032" s="5">
        <v>99.658940000000001</v>
      </c>
      <c r="E1032" s="5">
        <v>99.592799999999997</v>
      </c>
      <c r="F1032" s="5">
        <v>97.309780000000003</v>
      </c>
      <c r="G1032" s="5">
        <v>50.462539999999997</v>
      </c>
      <c r="H1032" s="5">
        <v>14.802720000000001</v>
      </c>
      <c r="I1032" s="5">
        <v>5.011387</v>
      </c>
    </row>
    <row r="1033" spans="1:9" x14ac:dyDescent="0.35">
      <c r="A1033" s="6">
        <v>0.43151620370370369</v>
      </c>
      <c r="B1033" s="5">
        <v>98.768339999999995</v>
      </c>
      <c r="C1033" s="5">
        <v>99.469499999999996</v>
      </c>
      <c r="D1033" s="5">
        <v>99.724170000000001</v>
      </c>
      <c r="E1033" s="5">
        <v>99.588080000000005</v>
      </c>
      <c r="F1033" s="5">
        <v>97.350849999999994</v>
      </c>
      <c r="G1033" s="5">
        <v>50.680979999999998</v>
      </c>
      <c r="H1033" s="5">
        <v>14.70523</v>
      </c>
      <c r="I1033" s="5">
        <v>5.0117070000000004</v>
      </c>
    </row>
    <row r="1034" spans="1:9" x14ac:dyDescent="0.35">
      <c r="A1034" s="6">
        <v>0.43152777777777779</v>
      </c>
      <c r="B1034" s="5">
        <v>98.744259999999997</v>
      </c>
      <c r="C1034" s="5">
        <v>99.457830000000001</v>
      </c>
      <c r="D1034" s="5">
        <v>99.735759999999999</v>
      </c>
      <c r="E1034" s="5">
        <v>99.543369999999996</v>
      </c>
      <c r="F1034" s="5">
        <v>97.390860000000004</v>
      </c>
      <c r="G1034" s="5">
        <v>50.880389999999998</v>
      </c>
      <c r="H1034" s="5">
        <v>14.610889999999999</v>
      </c>
      <c r="I1034" s="5">
        <v>5.0132630000000002</v>
      </c>
    </row>
    <row r="1035" spans="1:9" x14ac:dyDescent="0.35">
      <c r="A1035" s="6">
        <v>0.43153935185185183</v>
      </c>
      <c r="B1035" s="5">
        <v>98.706940000000003</v>
      </c>
      <c r="C1035" s="5">
        <v>99.437979999999996</v>
      </c>
      <c r="D1035" s="5">
        <v>99.690010000000001</v>
      </c>
      <c r="E1035" s="5">
        <v>99.493390000000005</v>
      </c>
      <c r="F1035" s="5">
        <v>97.437929999999994</v>
      </c>
      <c r="G1035" s="5">
        <v>51.082659999999997</v>
      </c>
      <c r="H1035" s="5">
        <v>14.472300000000001</v>
      </c>
      <c r="I1035" s="5">
        <v>5.014316</v>
      </c>
    </row>
    <row r="1036" spans="1:9" x14ac:dyDescent="0.35">
      <c r="A1036" s="6">
        <v>0.43155092592592598</v>
      </c>
      <c r="B1036" s="5">
        <v>98.711550000000003</v>
      </c>
      <c r="C1036" s="5">
        <v>99.442340000000002</v>
      </c>
      <c r="D1036" s="5">
        <v>99.744749999999996</v>
      </c>
      <c r="E1036" s="5">
        <v>99.504490000000004</v>
      </c>
      <c r="F1036" s="5">
        <v>97.506649999999993</v>
      </c>
      <c r="G1036" s="5">
        <v>51.27281</v>
      </c>
      <c r="H1036" s="5">
        <v>14.35449</v>
      </c>
      <c r="I1036" s="5">
        <v>5.0144520000000004</v>
      </c>
    </row>
    <row r="1037" spans="1:9" x14ac:dyDescent="0.35">
      <c r="A1037" s="6">
        <v>0.43156250000000002</v>
      </c>
      <c r="B1037" s="5">
        <v>98.674000000000007</v>
      </c>
      <c r="C1037" s="5">
        <v>99.466260000000005</v>
      </c>
      <c r="D1037" s="5">
        <v>99.750579999999999</v>
      </c>
      <c r="E1037" s="5">
        <v>99.553700000000006</v>
      </c>
      <c r="F1037" s="5">
        <v>97.494370000000004</v>
      </c>
      <c r="G1037" s="5">
        <v>51.488799999999998</v>
      </c>
      <c r="H1037" s="5">
        <v>14.256460000000001</v>
      </c>
      <c r="I1037" s="5">
        <v>5.0168309999999998</v>
      </c>
    </row>
    <row r="1038" spans="1:9" x14ac:dyDescent="0.35">
      <c r="A1038" s="6">
        <v>0.43157407407407405</v>
      </c>
      <c r="B1038" s="5">
        <v>98.7136</v>
      </c>
      <c r="C1038" s="5">
        <v>99.451589999999996</v>
      </c>
      <c r="D1038" s="5">
        <v>99.757580000000004</v>
      </c>
      <c r="E1038" s="5">
        <v>99.560680000000005</v>
      </c>
      <c r="F1038" s="5">
        <v>97.570030000000003</v>
      </c>
      <c r="G1038" s="5">
        <v>51.626080000000002</v>
      </c>
      <c r="H1038" s="5">
        <v>13.89498</v>
      </c>
      <c r="I1038" s="5">
        <v>5.0154589999999999</v>
      </c>
    </row>
    <row r="1039" spans="1:9" x14ac:dyDescent="0.35">
      <c r="A1039" s="6">
        <v>0.43158564814814815</v>
      </c>
      <c r="B1039" s="5">
        <v>98.732569999999996</v>
      </c>
      <c r="C1039" s="5">
        <v>99.478139999999996</v>
      </c>
      <c r="D1039" s="5">
        <v>99.730220000000003</v>
      </c>
      <c r="E1039" s="5">
        <v>99.609629999999996</v>
      </c>
      <c r="F1039" s="5">
        <v>97.583169999999996</v>
      </c>
      <c r="G1039" s="5">
        <v>51.823889999999999</v>
      </c>
      <c r="H1039" s="5">
        <v>13.546150000000001</v>
      </c>
      <c r="I1039" s="5">
        <v>5.0134460000000001</v>
      </c>
    </row>
    <row r="1040" spans="1:9" x14ac:dyDescent="0.35">
      <c r="A1040" s="6">
        <v>0.43159722222222219</v>
      </c>
      <c r="B1040" s="5">
        <v>98.794560000000004</v>
      </c>
      <c r="C1040" s="5">
        <v>99.464500000000001</v>
      </c>
      <c r="D1040" s="5">
        <v>99.724140000000006</v>
      </c>
      <c r="E1040" s="5">
        <v>99.585750000000004</v>
      </c>
      <c r="F1040" s="5">
        <v>97.610240000000005</v>
      </c>
      <c r="G1040" s="5">
        <v>51.995350000000002</v>
      </c>
      <c r="H1040" s="5">
        <v>13.436310000000001</v>
      </c>
      <c r="I1040" s="5">
        <v>5.0127139999999999</v>
      </c>
    </row>
    <row r="1041" spans="1:9" x14ac:dyDescent="0.35">
      <c r="A1041" s="6">
        <v>0.43160879629629628</v>
      </c>
      <c r="B1041" s="5">
        <v>98.752030000000005</v>
      </c>
      <c r="C1041" s="5">
        <v>99.486729999999994</v>
      </c>
      <c r="D1041" s="5">
        <v>99.771339999999995</v>
      </c>
      <c r="E1041" s="5">
        <v>99.556690000000003</v>
      </c>
      <c r="F1041" s="5">
        <v>97.642300000000006</v>
      </c>
      <c r="G1041" s="5">
        <v>52.160609999999998</v>
      </c>
      <c r="H1041" s="5">
        <v>13.394970000000001</v>
      </c>
      <c r="I1041" s="5">
        <v>5.0128969999999997</v>
      </c>
    </row>
    <row r="1042" spans="1:9" x14ac:dyDescent="0.35">
      <c r="A1042" s="6">
        <v>0.43162037037037032</v>
      </c>
      <c r="B1042" s="5">
        <v>98.721119999999999</v>
      </c>
      <c r="C1042" s="5">
        <v>99.477789999999999</v>
      </c>
      <c r="D1042" s="5">
        <v>99.737369999999999</v>
      </c>
      <c r="E1042" s="5">
        <v>99.566400000000002</v>
      </c>
      <c r="F1042" s="5">
        <v>97.706549999999993</v>
      </c>
      <c r="G1042" s="5">
        <v>52.380830000000003</v>
      </c>
      <c r="H1042" s="5">
        <v>13.305999999999999</v>
      </c>
      <c r="I1042" s="5">
        <v>5.0124399999999998</v>
      </c>
    </row>
    <row r="1043" spans="1:9" x14ac:dyDescent="0.35">
      <c r="A1043" s="6">
        <v>0.43163194444444447</v>
      </c>
      <c r="B1043" s="5">
        <v>98.732709999999997</v>
      </c>
      <c r="C1043" s="5">
        <v>99.518349999999998</v>
      </c>
      <c r="D1043" s="5">
        <v>99.78519</v>
      </c>
      <c r="E1043" s="5">
        <v>99.59254</v>
      </c>
      <c r="F1043" s="5">
        <v>97.660390000000007</v>
      </c>
      <c r="G1043" s="5">
        <v>52.540979999999998</v>
      </c>
      <c r="H1043" s="5">
        <v>13.200760000000001</v>
      </c>
      <c r="I1043" s="5">
        <v>5.0112959999999998</v>
      </c>
    </row>
    <row r="1044" spans="1:9" x14ac:dyDescent="0.35">
      <c r="A1044" s="6">
        <v>0.4316550925925926</v>
      </c>
      <c r="B1044" s="5">
        <v>98.727320000000006</v>
      </c>
      <c r="C1044" s="5">
        <v>99.512</v>
      </c>
      <c r="D1044" s="5">
        <v>99.734480000000005</v>
      </c>
      <c r="E1044" s="5">
        <v>99.569810000000004</v>
      </c>
      <c r="F1044" s="5">
        <v>97.687330000000003</v>
      </c>
      <c r="G1044" s="5">
        <v>52.720660000000002</v>
      </c>
      <c r="H1044" s="5">
        <v>13.073980000000001</v>
      </c>
      <c r="I1044" s="5">
        <v>5.0120290000000001</v>
      </c>
    </row>
    <row r="1045" spans="1:9" x14ac:dyDescent="0.35">
      <c r="A1045" s="6">
        <v>0.43166666666666664</v>
      </c>
      <c r="B1045" s="5">
        <v>98.729240000000004</v>
      </c>
      <c r="C1045" s="5">
        <v>99.529229999999998</v>
      </c>
      <c r="D1045" s="5">
        <v>99.748949999999994</v>
      </c>
      <c r="E1045" s="5">
        <v>99.595969999999994</v>
      </c>
      <c r="F1045" s="5">
        <v>97.761369999999999</v>
      </c>
      <c r="G1045" s="5">
        <v>52.980490000000003</v>
      </c>
      <c r="H1045" s="5">
        <v>12.925560000000001</v>
      </c>
      <c r="I1045" s="5">
        <v>5.0121200000000004</v>
      </c>
    </row>
    <row r="1046" spans="1:9" x14ac:dyDescent="0.35">
      <c r="A1046" s="6">
        <v>0.43167824074074074</v>
      </c>
      <c r="B1046" s="5">
        <v>98.723280000000003</v>
      </c>
      <c r="C1046" s="5">
        <v>99.512029999999996</v>
      </c>
      <c r="D1046" s="5">
        <v>99.734979999999993</v>
      </c>
      <c r="E1046" s="5">
        <v>99.570760000000007</v>
      </c>
      <c r="F1046" s="5">
        <v>97.797250000000005</v>
      </c>
      <c r="G1046" s="5">
        <v>53.188540000000003</v>
      </c>
      <c r="H1046" s="5">
        <v>12.262029999999999</v>
      </c>
      <c r="I1046" s="5">
        <v>5.0112959999999998</v>
      </c>
    </row>
    <row r="1047" spans="1:9" x14ac:dyDescent="0.35">
      <c r="A1047" s="6">
        <v>0.43168981481481478</v>
      </c>
      <c r="B1047" s="5">
        <v>98.740409999999997</v>
      </c>
      <c r="C1047" s="5">
        <v>99.519459999999995</v>
      </c>
      <c r="D1047" s="5">
        <v>99.682060000000007</v>
      </c>
      <c r="E1047" s="5">
        <v>99.594939999999994</v>
      </c>
      <c r="F1047" s="5">
        <v>97.840639999999993</v>
      </c>
      <c r="G1047" s="5">
        <v>53.405520000000003</v>
      </c>
      <c r="H1047" s="5">
        <v>10.243449999999999</v>
      </c>
      <c r="I1047" s="5">
        <v>5.0136750000000001</v>
      </c>
    </row>
    <row r="1048" spans="1:9" x14ac:dyDescent="0.35">
      <c r="A1048" s="6">
        <v>0.43170138888888893</v>
      </c>
      <c r="B1048" s="5">
        <v>98.683819999999997</v>
      </c>
      <c r="C1048" s="5">
        <v>99.484049999999996</v>
      </c>
      <c r="D1048" s="5">
        <v>99.667810000000003</v>
      </c>
      <c r="E1048" s="5">
        <v>99.587389999999999</v>
      </c>
      <c r="F1048" s="5">
        <v>97.796390000000002</v>
      </c>
      <c r="G1048" s="5">
        <v>53.555219999999998</v>
      </c>
      <c r="H1048" s="5">
        <v>10.46687</v>
      </c>
      <c r="I1048" s="5">
        <v>5.0150920000000001</v>
      </c>
    </row>
    <row r="1049" spans="1:9" x14ac:dyDescent="0.35">
      <c r="A1049" s="6">
        <v>0.43171296296296297</v>
      </c>
      <c r="B1049" s="5">
        <v>98.698750000000004</v>
      </c>
      <c r="C1049" s="5">
        <v>99.531610000000001</v>
      </c>
      <c r="D1049" s="5">
        <v>99.737179999999995</v>
      </c>
      <c r="E1049" s="5">
        <v>99.635149999999996</v>
      </c>
      <c r="F1049" s="5">
        <v>97.855109999999996</v>
      </c>
      <c r="G1049" s="5">
        <v>53.742669999999997</v>
      </c>
      <c r="H1049" s="5">
        <v>13.16924</v>
      </c>
      <c r="I1049" s="5">
        <v>5.0182500000000001</v>
      </c>
    </row>
    <row r="1050" spans="1:9" x14ac:dyDescent="0.35">
      <c r="A1050" s="6">
        <v>0.43172453703703706</v>
      </c>
      <c r="B1050" s="5">
        <v>98.728960000000001</v>
      </c>
      <c r="C1050" s="5">
        <v>99.557209999999998</v>
      </c>
      <c r="D1050" s="5">
        <v>99.761780000000002</v>
      </c>
      <c r="E1050" s="5">
        <v>99.680449999999993</v>
      </c>
      <c r="F1050" s="5">
        <v>97.859639999999999</v>
      </c>
      <c r="G1050" s="5">
        <v>53.907110000000003</v>
      </c>
      <c r="H1050" s="5">
        <v>16.266380000000002</v>
      </c>
      <c r="I1050" s="5">
        <v>5.0187059999999999</v>
      </c>
    </row>
    <row r="1051" spans="1:9" x14ac:dyDescent="0.35">
      <c r="A1051" s="6">
        <v>0.4317361111111111</v>
      </c>
      <c r="B1051" s="5">
        <v>98.751360000000005</v>
      </c>
      <c r="C1051" s="5">
        <v>99.58681</v>
      </c>
      <c r="D1051" s="5">
        <v>99.729870000000005</v>
      </c>
      <c r="E1051" s="5">
        <v>99.69914</v>
      </c>
      <c r="F1051" s="5">
        <v>97.867440000000002</v>
      </c>
      <c r="G1051" s="5">
        <v>54.061660000000003</v>
      </c>
      <c r="H1051" s="5">
        <v>18.7135</v>
      </c>
      <c r="I1051" s="5">
        <v>5.019164</v>
      </c>
    </row>
    <row r="1052" spans="1:9" x14ac:dyDescent="0.35">
      <c r="A1052" s="6">
        <v>0.43174768518518519</v>
      </c>
      <c r="B1052" s="5">
        <v>98.810540000000003</v>
      </c>
      <c r="C1052" s="5">
        <v>99.578029999999998</v>
      </c>
      <c r="D1052" s="5">
        <v>99.761629999999997</v>
      </c>
      <c r="E1052" s="5">
        <v>99.717190000000002</v>
      </c>
      <c r="F1052" s="5">
        <v>97.871769999999998</v>
      </c>
      <c r="G1052" s="5">
        <v>54.245399999999997</v>
      </c>
      <c r="H1052" s="5">
        <v>20.363620000000001</v>
      </c>
      <c r="I1052" s="5">
        <v>5.0206730000000004</v>
      </c>
    </row>
    <row r="1053" spans="1:9" x14ac:dyDescent="0.35">
      <c r="A1053" s="6">
        <v>0.43175925925925923</v>
      </c>
      <c r="B1053" s="5">
        <v>98.810180000000003</v>
      </c>
      <c r="C1053" s="5">
        <v>99.551540000000003</v>
      </c>
      <c r="D1053" s="5">
        <v>99.745170000000002</v>
      </c>
      <c r="E1053" s="5">
        <v>99.696299999999994</v>
      </c>
      <c r="F1053" s="5">
        <v>97.897080000000003</v>
      </c>
      <c r="G1053" s="5">
        <v>54.43065</v>
      </c>
      <c r="H1053" s="5">
        <v>21.40344</v>
      </c>
      <c r="I1053" s="5">
        <v>5.0189349999999999</v>
      </c>
    </row>
    <row r="1054" spans="1:9" x14ac:dyDescent="0.35">
      <c r="A1054" s="6">
        <v>0.43177083333333338</v>
      </c>
      <c r="B1054" s="5">
        <v>98.749399999999994</v>
      </c>
      <c r="C1054" s="5">
        <v>99.559229999999999</v>
      </c>
      <c r="D1054" s="5">
        <v>99.752619999999993</v>
      </c>
      <c r="E1054" s="5">
        <v>99.703500000000005</v>
      </c>
      <c r="F1054" s="5">
        <v>97.972740000000002</v>
      </c>
      <c r="G1054" s="5">
        <v>54.640970000000003</v>
      </c>
      <c r="H1054" s="5">
        <v>21.34637</v>
      </c>
      <c r="I1054" s="5">
        <v>5.0227310000000003</v>
      </c>
    </row>
    <row r="1055" spans="1:9" x14ac:dyDescent="0.35">
      <c r="A1055" s="6">
        <v>0.43178240740740742</v>
      </c>
      <c r="B1055" s="5">
        <v>98.724299999999999</v>
      </c>
      <c r="C1055" s="5">
        <v>99.535309999999996</v>
      </c>
      <c r="D1055" s="5">
        <v>99.719009999999997</v>
      </c>
      <c r="E1055" s="5">
        <v>99.685519999999997</v>
      </c>
      <c r="F1055" s="5">
        <v>97.984880000000004</v>
      </c>
      <c r="G1055" s="5">
        <v>54.772759999999998</v>
      </c>
      <c r="H1055" s="5">
        <v>20.4621</v>
      </c>
      <c r="I1055" s="5">
        <v>5.0210850000000002</v>
      </c>
    </row>
    <row r="1056" spans="1:9" x14ac:dyDescent="0.35">
      <c r="A1056" s="6">
        <v>0.43179398148148151</v>
      </c>
      <c r="B1056" s="5">
        <v>98.724760000000003</v>
      </c>
      <c r="C1056" s="5">
        <v>99.564089999999993</v>
      </c>
      <c r="D1056" s="5">
        <v>99.725470000000001</v>
      </c>
      <c r="E1056" s="5">
        <v>99.720309999999998</v>
      </c>
      <c r="F1056" s="5">
        <v>98.000960000000006</v>
      </c>
      <c r="G1056" s="5">
        <v>54.999180000000003</v>
      </c>
      <c r="H1056" s="5">
        <v>19.779170000000001</v>
      </c>
      <c r="I1056" s="5">
        <v>5.019164</v>
      </c>
    </row>
    <row r="1057" spans="1:9" x14ac:dyDescent="0.35">
      <c r="A1057" s="6">
        <v>0.43180555555555555</v>
      </c>
      <c r="B1057" s="5">
        <v>98.779150000000001</v>
      </c>
      <c r="C1057" s="5">
        <v>99.5899</v>
      </c>
      <c r="D1057" s="5">
        <v>99.73357</v>
      </c>
      <c r="E1057" s="5">
        <v>99.725139999999996</v>
      </c>
      <c r="F1057" s="5">
        <v>98.027850000000001</v>
      </c>
      <c r="G1057" s="5">
        <v>55.179859999999998</v>
      </c>
      <c r="H1057" s="5">
        <v>19.48725</v>
      </c>
      <c r="I1057" s="5">
        <v>5.0187970000000002</v>
      </c>
    </row>
    <row r="1058" spans="1:9" x14ac:dyDescent="0.35">
      <c r="A1058" s="6">
        <v>0.43181712962962965</v>
      </c>
      <c r="B1058" s="5">
        <v>98.769170000000003</v>
      </c>
      <c r="C1058" s="5">
        <v>99.539649999999995</v>
      </c>
      <c r="D1058" s="5">
        <v>99.758799999999994</v>
      </c>
      <c r="E1058" s="5">
        <v>99.713759999999994</v>
      </c>
      <c r="F1058" s="5">
        <v>98.055790000000002</v>
      </c>
      <c r="G1058" s="5">
        <v>55.363120000000002</v>
      </c>
      <c r="H1058" s="5">
        <v>19.466229999999999</v>
      </c>
      <c r="I1058" s="5">
        <v>5.0183859999999996</v>
      </c>
    </row>
    <row r="1059" spans="1:9" x14ac:dyDescent="0.35">
      <c r="A1059" s="6">
        <v>0.43182870370370369</v>
      </c>
      <c r="B1059" s="5">
        <v>98.80489</v>
      </c>
      <c r="C1059" s="5">
        <v>99.550389999999993</v>
      </c>
      <c r="D1059" s="5">
        <v>99.744550000000004</v>
      </c>
      <c r="E1059" s="5">
        <v>99.703440000000001</v>
      </c>
      <c r="F1059" s="5">
        <v>98.056629999999998</v>
      </c>
      <c r="G1059" s="5">
        <v>55.478819999999999</v>
      </c>
      <c r="H1059" s="5">
        <v>19.33944</v>
      </c>
      <c r="I1059" s="5">
        <v>5.019393</v>
      </c>
    </row>
    <row r="1060" spans="1:9" x14ac:dyDescent="0.35">
      <c r="A1060" s="6">
        <v>0.43184027777777773</v>
      </c>
      <c r="B1060" s="5">
        <v>98.791920000000005</v>
      </c>
      <c r="C1060" s="5">
        <v>99.566670000000002</v>
      </c>
      <c r="D1060" s="5">
        <v>99.699659999999994</v>
      </c>
      <c r="E1060" s="5">
        <v>99.705879999999993</v>
      </c>
      <c r="F1060" s="5">
        <v>98.10642</v>
      </c>
      <c r="G1060" s="5">
        <v>55.689599999999999</v>
      </c>
      <c r="H1060" s="5">
        <v>18.824100000000001</v>
      </c>
      <c r="I1060" s="5">
        <v>5.0206270000000002</v>
      </c>
    </row>
    <row r="1061" spans="1:9" x14ac:dyDescent="0.35">
      <c r="A1061" s="6">
        <v>0.43185185185185188</v>
      </c>
      <c r="B1061" s="5">
        <v>98.76079</v>
      </c>
      <c r="C1061" s="5">
        <v>99.568979999999996</v>
      </c>
      <c r="D1061" s="5">
        <v>99.728179999999995</v>
      </c>
      <c r="E1061" s="5">
        <v>99.724450000000004</v>
      </c>
      <c r="F1061" s="5">
        <v>98.162030000000001</v>
      </c>
      <c r="G1061" s="5">
        <v>55.852089999999997</v>
      </c>
      <c r="H1061" s="5">
        <v>18.390440000000002</v>
      </c>
      <c r="I1061" s="5">
        <v>5.0208110000000001</v>
      </c>
    </row>
    <row r="1062" spans="1:9" x14ac:dyDescent="0.35">
      <c r="A1062" s="6">
        <v>0.43186342592592591</v>
      </c>
      <c r="B1062" s="5">
        <v>98.768870000000007</v>
      </c>
      <c r="C1062" s="5">
        <v>99.590220000000002</v>
      </c>
      <c r="D1062" s="5">
        <v>99.722790000000003</v>
      </c>
      <c r="E1062" s="5">
        <v>99.706879999999998</v>
      </c>
      <c r="F1062" s="5">
        <v>98.161240000000006</v>
      </c>
      <c r="G1062" s="5">
        <v>56.026220000000002</v>
      </c>
      <c r="H1062" s="5">
        <v>18.414750000000002</v>
      </c>
      <c r="I1062" s="5">
        <v>5.017792</v>
      </c>
    </row>
    <row r="1063" spans="1:9" x14ac:dyDescent="0.35">
      <c r="A1063" s="6">
        <v>0.43187500000000001</v>
      </c>
      <c r="B1063" s="5">
        <v>98.768270000000001</v>
      </c>
      <c r="C1063" s="5">
        <v>99.499570000000006</v>
      </c>
      <c r="D1063" s="5">
        <v>99.733760000000004</v>
      </c>
      <c r="E1063" s="5">
        <v>99.678439999999995</v>
      </c>
      <c r="F1063" s="5">
        <v>98.223560000000006</v>
      </c>
      <c r="G1063" s="5">
        <v>56.232109999999999</v>
      </c>
      <c r="H1063" s="5">
        <v>18.433540000000001</v>
      </c>
      <c r="I1063" s="5">
        <v>5.0147269999999997</v>
      </c>
    </row>
    <row r="1064" spans="1:9" x14ac:dyDescent="0.35">
      <c r="A1064" s="6">
        <v>0.43188657407407405</v>
      </c>
      <c r="B1064" s="5">
        <v>98.751599999999996</v>
      </c>
      <c r="C1064" s="5">
        <v>99.507930000000002</v>
      </c>
      <c r="D1064" s="5">
        <v>99.745450000000005</v>
      </c>
      <c r="E1064" s="5">
        <v>99.671779999999998</v>
      </c>
      <c r="F1064" s="5">
        <v>98.238320000000002</v>
      </c>
      <c r="G1064" s="5">
        <v>56.372259999999997</v>
      </c>
      <c r="H1064" s="5">
        <v>18.31212</v>
      </c>
      <c r="I1064" s="5">
        <v>5.0183859999999996</v>
      </c>
    </row>
    <row r="1065" spans="1:9" x14ac:dyDescent="0.35">
      <c r="A1065" s="6">
        <v>0.43189814814814814</v>
      </c>
      <c r="B1065" s="5">
        <v>98.774230000000003</v>
      </c>
      <c r="C1065" s="5">
        <v>99.486879999999999</v>
      </c>
      <c r="D1065" s="5">
        <v>99.691559999999996</v>
      </c>
      <c r="E1065" s="5">
        <v>99.664599999999993</v>
      </c>
      <c r="F1065" s="5">
        <v>98.227239999999995</v>
      </c>
      <c r="G1065" s="5">
        <v>56.542409999999997</v>
      </c>
      <c r="H1065" s="5">
        <v>18.42925</v>
      </c>
      <c r="I1065" s="5">
        <v>5.0183859999999996</v>
      </c>
    </row>
    <row r="1066" spans="1:9" x14ac:dyDescent="0.35">
      <c r="A1066" s="6">
        <v>0.43190972222222218</v>
      </c>
      <c r="B1066" s="5">
        <v>98.739059999999995</v>
      </c>
      <c r="C1066" s="5">
        <v>99.492260000000002</v>
      </c>
      <c r="D1066" s="5">
        <v>99.726659999999995</v>
      </c>
      <c r="E1066" s="5">
        <v>99.635390000000001</v>
      </c>
      <c r="F1066" s="5">
        <v>98.238600000000005</v>
      </c>
      <c r="G1066" s="5">
        <v>56.704549999999998</v>
      </c>
      <c r="H1066" s="5">
        <v>18.501729999999998</v>
      </c>
      <c r="I1066" s="5">
        <v>5.0201700000000002</v>
      </c>
    </row>
    <row r="1067" spans="1:9" x14ac:dyDescent="0.35">
      <c r="A1067" s="6">
        <v>0.43192129629629633</v>
      </c>
      <c r="B1067" s="5">
        <v>98.699169999999995</v>
      </c>
      <c r="C1067" s="5">
        <v>99.448899999999995</v>
      </c>
      <c r="D1067" s="5">
        <v>99.672579999999996</v>
      </c>
      <c r="E1067" s="5">
        <v>99.613990000000001</v>
      </c>
      <c r="F1067" s="5">
        <v>98.264340000000004</v>
      </c>
      <c r="G1067" s="5">
        <v>56.83446</v>
      </c>
      <c r="H1067" s="5">
        <v>18.535319999999999</v>
      </c>
      <c r="I1067" s="5">
        <v>5.0219550000000002</v>
      </c>
    </row>
    <row r="1068" spans="1:9" x14ac:dyDescent="0.35">
      <c r="A1068" s="6">
        <v>0.43193287037037037</v>
      </c>
      <c r="B1068" s="5">
        <v>98.679419999999993</v>
      </c>
      <c r="C1068" s="5">
        <v>99.464179999999999</v>
      </c>
      <c r="D1068" s="5">
        <v>99.632490000000004</v>
      </c>
      <c r="E1068" s="5">
        <v>99.554689999999994</v>
      </c>
      <c r="F1068" s="5">
        <v>98.261780000000002</v>
      </c>
      <c r="G1068" s="5">
        <v>57.032359999999997</v>
      </c>
      <c r="H1068" s="5">
        <v>18.50487</v>
      </c>
      <c r="I1068" s="5">
        <v>5.0214509999999999</v>
      </c>
    </row>
    <row r="1069" spans="1:9" x14ac:dyDescent="0.35">
      <c r="A1069" s="6">
        <v>0.43194444444444446</v>
      </c>
      <c r="B1069" s="5">
        <v>98.700980000000001</v>
      </c>
      <c r="C1069" s="5">
        <v>99.471490000000003</v>
      </c>
      <c r="D1069" s="5">
        <v>99.69426</v>
      </c>
      <c r="E1069" s="5">
        <v>99.613060000000004</v>
      </c>
      <c r="F1069" s="5">
        <v>98.327590000000001</v>
      </c>
      <c r="G1069" s="5">
        <v>57.194609999999997</v>
      </c>
      <c r="H1069" s="5">
        <v>17.685490000000001</v>
      </c>
      <c r="I1069" s="5">
        <v>5.0219550000000002</v>
      </c>
    </row>
    <row r="1070" spans="1:9" x14ac:dyDescent="0.35">
      <c r="A1070" s="6">
        <v>0.4319560185185185</v>
      </c>
      <c r="B1070" s="5">
        <v>98.761570000000006</v>
      </c>
      <c r="C1070" s="5">
        <v>99.520679999999999</v>
      </c>
      <c r="D1070" s="5">
        <v>99.688670000000002</v>
      </c>
      <c r="E1070" s="5">
        <v>99.603309999999993</v>
      </c>
      <c r="F1070" s="5">
        <v>98.371560000000002</v>
      </c>
      <c r="G1070" s="5">
        <v>57.353169999999999</v>
      </c>
      <c r="H1070" s="5">
        <v>15.10262</v>
      </c>
      <c r="I1070" s="5">
        <v>5.019393</v>
      </c>
    </row>
    <row r="1071" spans="1:9" x14ac:dyDescent="0.35">
      <c r="A1071" s="6">
        <v>0.4319675925925926</v>
      </c>
      <c r="B1071" s="5">
        <v>98.735470000000007</v>
      </c>
      <c r="C1071" s="5">
        <v>99.495440000000002</v>
      </c>
      <c r="D1071" s="5">
        <v>99.718519999999998</v>
      </c>
      <c r="E1071" s="5">
        <v>99.612309999999994</v>
      </c>
      <c r="F1071" s="5">
        <v>98.406720000000007</v>
      </c>
      <c r="G1071" s="5">
        <v>57.547789999999999</v>
      </c>
      <c r="H1071" s="5">
        <v>13.575369999999999</v>
      </c>
      <c r="I1071" s="5">
        <v>5.0184769999999999</v>
      </c>
    </row>
    <row r="1072" spans="1:9" x14ac:dyDescent="0.35">
      <c r="A1072" s="6">
        <v>0.43197916666666664</v>
      </c>
      <c r="B1072" s="5">
        <v>98.701009999999997</v>
      </c>
      <c r="C1072" s="5">
        <v>99.511719999999997</v>
      </c>
      <c r="D1072" s="5">
        <v>99.724069999999998</v>
      </c>
      <c r="E1072" s="5">
        <v>99.552859999999995</v>
      </c>
      <c r="F1072" s="5">
        <v>98.43056</v>
      </c>
      <c r="G1072" s="5">
        <v>57.733719999999998</v>
      </c>
      <c r="H1072" s="5">
        <v>13.48992</v>
      </c>
      <c r="I1072" s="5">
        <v>5.0160539999999996</v>
      </c>
    </row>
    <row r="1073" spans="1:9" x14ac:dyDescent="0.35">
      <c r="A1073" s="6">
        <v>0.43199074074074079</v>
      </c>
      <c r="B1073" s="5">
        <v>98.703739999999996</v>
      </c>
      <c r="C1073" s="5">
        <v>99.510909999999996</v>
      </c>
      <c r="D1073" s="5">
        <v>99.755889999999994</v>
      </c>
      <c r="E1073" s="5">
        <v>99.573920000000001</v>
      </c>
      <c r="F1073" s="5">
        <v>98.426379999999995</v>
      </c>
      <c r="G1073" s="5">
        <v>57.890880000000003</v>
      </c>
      <c r="H1073" s="5">
        <v>13.7448</v>
      </c>
      <c r="I1073" s="5">
        <v>5.0147269999999997</v>
      </c>
    </row>
    <row r="1074" spans="1:9" x14ac:dyDescent="0.35">
      <c r="A1074" s="6">
        <v>0.43200231481481483</v>
      </c>
      <c r="B1074" s="5">
        <v>98.718770000000006</v>
      </c>
      <c r="C1074" s="5">
        <v>99.496290000000002</v>
      </c>
      <c r="D1074" s="5">
        <v>99.693550000000002</v>
      </c>
      <c r="E1074" s="5">
        <v>99.547039999999996</v>
      </c>
      <c r="F1074" s="5">
        <v>98.438569999999999</v>
      </c>
      <c r="G1074" s="5">
        <v>58.101390000000002</v>
      </c>
      <c r="H1074" s="5">
        <v>14.04393</v>
      </c>
      <c r="I1074" s="5">
        <v>5.0144520000000004</v>
      </c>
    </row>
    <row r="1075" spans="1:9" x14ac:dyDescent="0.35">
      <c r="A1075" s="6">
        <v>0.43201388888888892</v>
      </c>
      <c r="B1075" s="5">
        <v>98.708749999999995</v>
      </c>
      <c r="C1075" s="5">
        <v>99.498170000000002</v>
      </c>
      <c r="D1075" s="5">
        <v>99.660309999999996</v>
      </c>
      <c r="E1075" s="5">
        <v>99.543790000000001</v>
      </c>
      <c r="F1075" s="5">
        <v>98.486999999999995</v>
      </c>
      <c r="G1075" s="5">
        <v>58.251260000000002</v>
      </c>
      <c r="H1075" s="5">
        <v>14.16128</v>
      </c>
      <c r="I1075" s="5">
        <v>5.0146360000000003</v>
      </c>
    </row>
    <row r="1076" spans="1:9" x14ac:dyDescent="0.35">
      <c r="A1076" s="6">
        <v>0.43202546296296296</v>
      </c>
      <c r="B1076" s="5">
        <v>98.751499999999993</v>
      </c>
      <c r="C1076" s="5">
        <v>99.489660000000001</v>
      </c>
      <c r="D1076" s="5">
        <v>99.727109999999996</v>
      </c>
      <c r="E1076" s="5">
        <v>99.541240000000002</v>
      </c>
      <c r="F1076" s="5">
        <v>98.519970000000001</v>
      </c>
      <c r="G1076" s="5">
        <v>58.422930000000001</v>
      </c>
      <c r="H1076" s="5">
        <v>14.173629999999999</v>
      </c>
      <c r="I1076" s="5">
        <v>5.015047</v>
      </c>
    </row>
    <row r="1077" spans="1:9" x14ac:dyDescent="0.35">
      <c r="A1077" s="6">
        <v>0.43203703703703705</v>
      </c>
      <c r="B1077" s="5">
        <v>98.704310000000007</v>
      </c>
      <c r="C1077" s="5">
        <v>99.492869999999996</v>
      </c>
      <c r="D1077" s="5">
        <v>99.686670000000007</v>
      </c>
      <c r="E1077" s="5">
        <v>99.533100000000005</v>
      </c>
      <c r="F1077" s="5">
        <v>98.533289999999994</v>
      </c>
      <c r="G1077" s="5">
        <v>58.641480000000001</v>
      </c>
      <c r="H1077" s="5">
        <v>14.18605</v>
      </c>
      <c r="I1077" s="5">
        <v>5.0149100000000004</v>
      </c>
    </row>
    <row r="1078" spans="1:9" x14ac:dyDescent="0.35">
      <c r="A1078" s="6">
        <v>0.43204861111111109</v>
      </c>
      <c r="B1078" s="5">
        <v>98.682460000000006</v>
      </c>
      <c r="C1078" s="5">
        <v>99.514740000000003</v>
      </c>
      <c r="D1078" s="5">
        <v>99.690780000000004</v>
      </c>
      <c r="E1078" s="5">
        <v>99.508610000000004</v>
      </c>
      <c r="F1078" s="5">
        <v>98.516360000000006</v>
      </c>
      <c r="G1078" s="5">
        <v>58.790959999999998</v>
      </c>
      <c r="H1078" s="5">
        <v>14.063560000000001</v>
      </c>
      <c r="I1078" s="5">
        <v>5.0170589999999997</v>
      </c>
    </row>
    <row r="1079" spans="1:9" x14ac:dyDescent="0.35">
      <c r="A1079" s="6">
        <v>0.43206018518518513</v>
      </c>
      <c r="B1079" s="5">
        <v>98.677999999999997</v>
      </c>
      <c r="C1079" s="5">
        <v>99.495519999999999</v>
      </c>
      <c r="D1079" s="5">
        <v>99.732759999999999</v>
      </c>
      <c r="E1079" s="5">
        <v>99.553910000000002</v>
      </c>
      <c r="F1079" s="5">
        <v>98.561390000000003</v>
      </c>
      <c r="G1079" s="5">
        <v>58.996250000000003</v>
      </c>
      <c r="H1079" s="5">
        <v>13.90502</v>
      </c>
      <c r="I1079" s="5">
        <v>5.0181570000000004</v>
      </c>
    </row>
    <row r="1080" spans="1:9" x14ac:dyDescent="0.35">
      <c r="A1080" s="6">
        <v>0.43207175925925928</v>
      </c>
      <c r="B1080" s="5">
        <v>98.725059999999999</v>
      </c>
      <c r="C1080" s="5">
        <v>99.492360000000005</v>
      </c>
      <c r="D1080" s="5">
        <v>99.722790000000003</v>
      </c>
      <c r="E1080" s="5">
        <v>99.569670000000002</v>
      </c>
      <c r="F1080" s="5">
        <v>98.610119999999995</v>
      </c>
      <c r="G1080" s="5">
        <v>59.160969999999999</v>
      </c>
      <c r="H1080" s="5">
        <v>13.904489999999999</v>
      </c>
      <c r="I1080" s="5">
        <v>5.0179749999999999</v>
      </c>
    </row>
    <row r="1081" spans="1:9" x14ac:dyDescent="0.35">
      <c r="A1081" s="6">
        <v>0.43208333333333332</v>
      </c>
      <c r="B1081" s="5">
        <v>98.727969999999999</v>
      </c>
      <c r="C1081" s="5">
        <v>99.495379999999997</v>
      </c>
      <c r="D1081" s="5">
        <v>99.711439999999996</v>
      </c>
      <c r="E1081" s="5">
        <v>99.565659999999994</v>
      </c>
      <c r="F1081" s="5">
        <v>98.617059999999995</v>
      </c>
      <c r="G1081" s="5">
        <v>59.320450000000001</v>
      </c>
      <c r="H1081" s="5">
        <v>13.88232</v>
      </c>
      <c r="I1081" s="5">
        <v>5.0176090000000002</v>
      </c>
    </row>
    <row r="1082" spans="1:9" x14ac:dyDescent="0.35">
      <c r="A1082" s="6">
        <v>0.43209490740740741</v>
      </c>
      <c r="B1082" s="5">
        <v>98.734409999999997</v>
      </c>
      <c r="C1082" s="5">
        <v>99.533379999999994</v>
      </c>
      <c r="D1082" s="5">
        <v>99.708659999999995</v>
      </c>
      <c r="E1082" s="5">
        <v>99.590829999999997</v>
      </c>
      <c r="F1082" s="5">
        <v>98.673770000000005</v>
      </c>
      <c r="G1082" s="5">
        <v>59.574629999999999</v>
      </c>
      <c r="H1082" s="5">
        <v>13.78054</v>
      </c>
      <c r="I1082" s="5">
        <v>5.0172429999999997</v>
      </c>
    </row>
    <row r="1083" spans="1:9" x14ac:dyDescent="0.35">
      <c r="A1083" s="6">
        <v>0.43210648148148145</v>
      </c>
      <c r="B1083" s="5">
        <v>98.683400000000006</v>
      </c>
      <c r="C1083" s="5">
        <v>99.508899999999997</v>
      </c>
      <c r="D1083" s="5">
        <v>99.717939999999999</v>
      </c>
      <c r="E1083" s="5">
        <v>99.619399999999999</v>
      </c>
      <c r="F1083" s="5">
        <v>98.64931</v>
      </c>
      <c r="G1083" s="5">
        <v>59.73603</v>
      </c>
      <c r="H1083" s="5">
        <v>13.66886</v>
      </c>
      <c r="I1083" s="5">
        <v>5.0161910000000001</v>
      </c>
    </row>
    <row r="1084" spans="1:9" x14ac:dyDescent="0.35">
      <c r="A1084" s="6">
        <v>0.43211805555555555</v>
      </c>
      <c r="B1084" s="5">
        <v>98.736859999999993</v>
      </c>
      <c r="C1084" s="5">
        <v>99.528919999999999</v>
      </c>
      <c r="D1084" s="5">
        <v>99.758790000000005</v>
      </c>
      <c r="E1084" s="5">
        <v>99.630420000000001</v>
      </c>
      <c r="F1084" s="5">
        <v>98.666690000000003</v>
      </c>
      <c r="G1084" s="5">
        <v>59.924959999999999</v>
      </c>
      <c r="H1084" s="5">
        <v>13.510630000000001</v>
      </c>
      <c r="I1084" s="5">
        <v>5.016877</v>
      </c>
    </row>
    <row r="1085" spans="1:9" x14ac:dyDescent="0.35">
      <c r="A1085" s="6">
        <v>0.43212962962962959</v>
      </c>
      <c r="B1085" s="5">
        <v>98.757840000000002</v>
      </c>
      <c r="C1085" s="5">
        <v>99.520979999999994</v>
      </c>
      <c r="D1085" s="5">
        <v>99.736369999999994</v>
      </c>
      <c r="E1085" s="5">
        <v>99.622470000000007</v>
      </c>
      <c r="F1085" s="5">
        <v>98.763620000000003</v>
      </c>
      <c r="G1085" s="5">
        <v>60.137419999999999</v>
      </c>
      <c r="H1085" s="5">
        <v>13.40049</v>
      </c>
      <c r="I1085" s="5">
        <v>5.0155050000000001</v>
      </c>
    </row>
    <row r="1086" spans="1:9" x14ac:dyDescent="0.35">
      <c r="A1086" s="6">
        <v>0.43214120370370374</v>
      </c>
      <c r="B1086" s="5">
        <v>98.755780000000001</v>
      </c>
      <c r="C1086" s="5">
        <v>99.54034</v>
      </c>
      <c r="D1086" s="5">
        <v>99.730130000000003</v>
      </c>
      <c r="E1086" s="5">
        <v>99.652109999999993</v>
      </c>
      <c r="F1086" s="5">
        <v>98.713419999999999</v>
      </c>
      <c r="G1086" s="5">
        <v>60.292110000000001</v>
      </c>
      <c r="H1086" s="5">
        <v>13.36375</v>
      </c>
      <c r="I1086" s="5">
        <v>5.0187970000000002</v>
      </c>
    </row>
    <row r="1087" spans="1:9" x14ac:dyDescent="0.35">
      <c r="A1087" s="6">
        <v>0.43215277777777777</v>
      </c>
      <c r="B1087" s="5">
        <v>98.792240000000007</v>
      </c>
      <c r="C1087" s="5">
        <v>99.493740000000003</v>
      </c>
      <c r="D1087" s="5">
        <v>99.723470000000006</v>
      </c>
      <c r="E1087" s="5">
        <v>99.660060000000001</v>
      </c>
      <c r="F1087" s="5">
        <v>98.739590000000007</v>
      </c>
      <c r="G1087" s="5">
        <v>60.422969999999999</v>
      </c>
      <c r="H1087" s="5">
        <v>13.3468</v>
      </c>
      <c r="I1087" s="5">
        <v>5.0190260000000002</v>
      </c>
    </row>
    <row r="1088" spans="1:9" x14ac:dyDescent="0.35">
      <c r="A1088" s="6">
        <v>0.43216435185185187</v>
      </c>
      <c r="B1088" s="5">
        <v>98.691479999999999</v>
      </c>
      <c r="C1088" s="5">
        <v>99.516620000000003</v>
      </c>
      <c r="D1088" s="5">
        <v>99.703620000000001</v>
      </c>
      <c r="E1088" s="5">
        <v>99.608339999999998</v>
      </c>
      <c r="F1088" s="5">
        <v>98.750010000000003</v>
      </c>
      <c r="G1088" s="5">
        <v>60.605139999999999</v>
      </c>
      <c r="H1088" s="5">
        <v>13.318960000000001</v>
      </c>
      <c r="I1088" s="5">
        <v>5.0182029999999997</v>
      </c>
    </row>
    <row r="1089" spans="1:9" x14ac:dyDescent="0.35">
      <c r="A1089" s="6">
        <v>0.43217592592592591</v>
      </c>
      <c r="B1089" s="5">
        <v>98.686400000000006</v>
      </c>
      <c r="C1089" s="5">
        <v>99.525329999999997</v>
      </c>
      <c r="D1089" s="5">
        <v>99.711650000000006</v>
      </c>
      <c r="E1089" s="5">
        <v>99.637379999999993</v>
      </c>
      <c r="F1089" s="5">
        <v>98.745829999999998</v>
      </c>
      <c r="G1089" s="5">
        <v>60.785290000000003</v>
      </c>
      <c r="H1089" s="5">
        <v>11.984690000000001</v>
      </c>
      <c r="I1089" s="5">
        <v>5.0188889999999997</v>
      </c>
    </row>
    <row r="1090" spans="1:9" x14ac:dyDescent="0.35">
      <c r="A1090" s="6">
        <v>0.4321875</v>
      </c>
      <c r="B1090" s="5">
        <v>98.71857</v>
      </c>
      <c r="C1090" s="5">
        <v>99.533779999999993</v>
      </c>
      <c r="D1090" s="5">
        <v>99.714479999999995</v>
      </c>
      <c r="E1090" s="5">
        <v>99.677980000000005</v>
      </c>
      <c r="F1090" s="5">
        <v>98.762709999999998</v>
      </c>
      <c r="G1090" s="5">
        <v>60.961010000000002</v>
      </c>
      <c r="H1090" s="5">
        <v>9.8671559999999996</v>
      </c>
      <c r="I1090" s="5">
        <v>5.0175169999999998</v>
      </c>
    </row>
    <row r="1091" spans="1:9" x14ac:dyDescent="0.35">
      <c r="A1091" s="6">
        <v>0.43219907407407404</v>
      </c>
      <c r="B1091" s="5">
        <v>98.773089999999996</v>
      </c>
      <c r="C1091" s="5">
        <v>99.541300000000007</v>
      </c>
      <c r="D1091" s="5">
        <v>99.743690000000001</v>
      </c>
      <c r="E1091" s="5">
        <v>99.663799999999995</v>
      </c>
      <c r="F1091" s="5">
        <v>98.741290000000006</v>
      </c>
      <c r="G1091" s="5">
        <v>61.136479999999999</v>
      </c>
      <c r="H1091" s="5">
        <v>11.061680000000001</v>
      </c>
      <c r="I1091" s="5">
        <v>5.0160080000000002</v>
      </c>
    </row>
    <row r="1092" spans="1:9" x14ac:dyDescent="0.35">
      <c r="A1092" s="6">
        <v>0.43221064814814819</v>
      </c>
      <c r="B1092" s="5">
        <v>98.784040000000005</v>
      </c>
      <c r="C1092" s="5">
        <v>99.583550000000002</v>
      </c>
      <c r="D1092" s="5">
        <v>99.719589999999997</v>
      </c>
      <c r="E1092" s="5">
        <v>99.703550000000007</v>
      </c>
      <c r="F1092" s="5">
        <v>98.819580000000002</v>
      </c>
      <c r="G1092" s="5">
        <v>61.311489999999999</v>
      </c>
      <c r="H1092" s="5">
        <v>14.41025</v>
      </c>
      <c r="I1092" s="5">
        <v>5.0153210000000001</v>
      </c>
    </row>
    <row r="1093" spans="1:9" x14ac:dyDescent="0.35">
      <c r="A1093" s="6">
        <v>0.43222222222222223</v>
      </c>
      <c r="B1093" s="5">
        <v>98.791679999999999</v>
      </c>
      <c r="C1093" s="5">
        <v>99.561999999999998</v>
      </c>
      <c r="D1093" s="5">
        <v>99.762900000000002</v>
      </c>
      <c r="E1093" s="5">
        <v>99.681510000000003</v>
      </c>
      <c r="F1093" s="5">
        <v>98.800929999999994</v>
      </c>
      <c r="G1093" s="5">
        <v>61.424979999999998</v>
      </c>
      <c r="H1093" s="5">
        <v>17.558859999999999</v>
      </c>
      <c r="I1093" s="5">
        <v>5.0172429999999997</v>
      </c>
    </row>
    <row r="1094" spans="1:9" x14ac:dyDescent="0.35">
      <c r="A1094" s="6">
        <v>0.43223379629629632</v>
      </c>
      <c r="B1094" s="5">
        <v>98.726939999999999</v>
      </c>
      <c r="C1094" s="5">
        <v>99.534419999999997</v>
      </c>
      <c r="D1094" s="5">
        <v>99.736310000000003</v>
      </c>
      <c r="E1094" s="5">
        <v>99.670379999999994</v>
      </c>
      <c r="F1094" s="5">
        <v>98.870350000000002</v>
      </c>
      <c r="G1094" s="5">
        <v>61.644770000000001</v>
      </c>
      <c r="H1094" s="5">
        <v>19.661429999999999</v>
      </c>
      <c r="I1094" s="5">
        <v>5.0187520000000001</v>
      </c>
    </row>
    <row r="1095" spans="1:9" x14ac:dyDescent="0.35">
      <c r="A1095" s="6">
        <v>0.43224537037037036</v>
      </c>
      <c r="B1095" s="5">
        <v>98.719660000000005</v>
      </c>
      <c r="C1095" s="5">
        <v>99.573300000000003</v>
      </c>
      <c r="D1095" s="5">
        <v>99.741789999999995</v>
      </c>
      <c r="E1095" s="5">
        <v>99.649690000000007</v>
      </c>
      <c r="F1095" s="5">
        <v>98.881349999999998</v>
      </c>
      <c r="G1095" s="5">
        <v>61.841720000000002</v>
      </c>
      <c r="H1095" s="5">
        <v>21.042719999999999</v>
      </c>
      <c r="I1095" s="5">
        <v>5.0220459999999996</v>
      </c>
    </row>
    <row r="1096" spans="1:9" x14ac:dyDescent="0.35">
      <c r="A1096" s="6">
        <v>0.43225694444444446</v>
      </c>
      <c r="B1096" s="5">
        <v>98.730869999999996</v>
      </c>
      <c r="C1096" s="5">
        <v>99.537989999999994</v>
      </c>
      <c r="D1096" s="5">
        <v>99.735900000000001</v>
      </c>
      <c r="E1096" s="5">
        <v>99.651539999999997</v>
      </c>
      <c r="F1096" s="5">
        <v>98.905379999999994</v>
      </c>
      <c r="G1096" s="5">
        <v>62.009749999999997</v>
      </c>
      <c r="H1096" s="5">
        <v>22.024319999999999</v>
      </c>
      <c r="I1096" s="5">
        <v>5.0229600000000003</v>
      </c>
    </row>
    <row r="1097" spans="1:9" x14ac:dyDescent="0.35">
      <c r="A1097" s="6">
        <v>0.4322685185185185</v>
      </c>
      <c r="B1097" s="5">
        <v>98.794300000000007</v>
      </c>
      <c r="C1097" s="5">
        <v>99.571960000000004</v>
      </c>
      <c r="D1097" s="5">
        <v>99.74042</v>
      </c>
      <c r="E1097" s="5">
        <v>99.691699999999997</v>
      </c>
      <c r="F1097" s="5">
        <v>98.908850000000001</v>
      </c>
      <c r="G1097" s="5">
        <v>62.10463</v>
      </c>
      <c r="H1097" s="5">
        <v>22.048179999999999</v>
      </c>
      <c r="I1097" s="5">
        <v>5.0236470000000004</v>
      </c>
    </row>
    <row r="1098" spans="1:9" x14ac:dyDescent="0.35">
      <c r="A1098" s="6">
        <v>0.43228009259259265</v>
      </c>
      <c r="B1098" s="5">
        <v>98.756010000000003</v>
      </c>
      <c r="C1098" s="5">
        <v>99.509140000000002</v>
      </c>
      <c r="D1098" s="5">
        <v>99.729010000000002</v>
      </c>
      <c r="E1098" s="5">
        <v>99.717219999999998</v>
      </c>
      <c r="F1098" s="5">
        <v>98.884529999999998</v>
      </c>
      <c r="G1098" s="5">
        <v>62.249389999999998</v>
      </c>
      <c r="H1098" s="5">
        <v>20.790220000000001</v>
      </c>
      <c r="I1098" s="5">
        <v>5.0230980000000001</v>
      </c>
    </row>
    <row r="1099" spans="1:9" x14ac:dyDescent="0.35">
      <c r="A1099" s="6">
        <v>0.43229166666666669</v>
      </c>
      <c r="B1099" s="5">
        <v>98.796319999999994</v>
      </c>
      <c r="C1099" s="5">
        <v>99.598939999999999</v>
      </c>
      <c r="D1099" s="5">
        <v>99.741709999999998</v>
      </c>
      <c r="E1099" s="5">
        <v>99.685389999999998</v>
      </c>
      <c r="F1099" s="5">
        <v>98.89134</v>
      </c>
      <c r="G1099" s="5">
        <v>62.358130000000003</v>
      </c>
      <c r="H1099" s="5">
        <v>20.224869999999999</v>
      </c>
      <c r="I1099" s="5">
        <v>5.0245160000000002</v>
      </c>
    </row>
    <row r="1100" spans="1:9" x14ac:dyDescent="0.35">
      <c r="A1100" s="6">
        <v>0.43230324074074072</v>
      </c>
      <c r="B1100" s="5">
        <v>98.709029999999998</v>
      </c>
      <c r="C1100" s="5">
        <v>99.570719999999994</v>
      </c>
      <c r="D1100" s="5">
        <v>99.747249999999994</v>
      </c>
      <c r="E1100" s="5">
        <v>99.695760000000007</v>
      </c>
      <c r="F1100" s="5">
        <v>98.90652</v>
      </c>
      <c r="G1100" s="5">
        <v>62.511870000000002</v>
      </c>
      <c r="H1100" s="5">
        <v>20.26782</v>
      </c>
      <c r="I1100" s="5">
        <v>5.0234180000000004</v>
      </c>
    </row>
    <row r="1101" spans="1:9" x14ac:dyDescent="0.35">
      <c r="A1101" s="6">
        <v>0.43231481481481482</v>
      </c>
      <c r="B1101" s="5">
        <v>98.688569999999999</v>
      </c>
      <c r="C1101" s="5">
        <v>99.542599999999993</v>
      </c>
      <c r="D1101" s="5">
        <v>99.769350000000003</v>
      </c>
      <c r="E1101" s="5">
        <v>99.681269999999998</v>
      </c>
      <c r="F1101" s="5">
        <v>98.913319999999999</v>
      </c>
      <c r="G1101" s="5">
        <v>62.69059</v>
      </c>
      <c r="H1101" s="5">
        <v>20.255320000000001</v>
      </c>
      <c r="I1101" s="5">
        <v>5.0259340000000003</v>
      </c>
    </row>
    <row r="1102" spans="1:9" x14ac:dyDescent="0.35">
      <c r="A1102" s="6">
        <v>0.43232638888888886</v>
      </c>
      <c r="B1102" s="5">
        <v>98.73048</v>
      </c>
      <c r="C1102" s="5">
        <v>99.583950000000002</v>
      </c>
      <c r="D1102" s="5">
        <v>99.74503</v>
      </c>
      <c r="E1102" s="5">
        <v>99.656379999999999</v>
      </c>
      <c r="F1102" s="5">
        <v>98.94211</v>
      </c>
      <c r="G1102" s="5">
        <v>62.832740000000001</v>
      </c>
      <c r="H1102" s="5">
        <v>20.105139999999999</v>
      </c>
      <c r="I1102" s="5">
        <v>5.0271689999999998</v>
      </c>
    </row>
    <row r="1103" spans="1:9" x14ac:dyDescent="0.35">
      <c r="A1103" s="6">
        <v>0.43233796296296295</v>
      </c>
      <c r="B1103" s="5">
        <v>98.710549999999998</v>
      </c>
      <c r="C1103" s="5">
        <v>99.553420000000003</v>
      </c>
      <c r="D1103" s="5">
        <v>99.768990000000002</v>
      </c>
      <c r="E1103" s="5">
        <v>99.666120000000006</v>
      </c>
      <c r="F1103" s="5">
        <v>98.937640000000002</v>
      </c>
      <c r="G1103" s="5">
        <v>62.963540000000002</v>
      </c>
      <c r="H1103" s="5">
        <v>19.853950000000001</v>
      </c>
      <c r="I1103" s="5">
        <v>5.0264360000000003</v>
      </c>
    </row>
    <row r="1104" spans="1:9" x14ac:dyDescent="0.35">
      <c r="A1104" s="6">
        <v>0.43234953703703699</v>
      </c>
      <c r="B1104" s="5">
        <v>98.725160000000002</v>
      </c>
      <c r="C1104" s="5">
        <v>99.543170000000003</v>
      </c>
      <c r="D1104" s="5">
        <v>99.762829999999994</v>
      </c>
      <c r="E1104" s="5">
        <v>99.649569999999997</v>
      </c>
      <c r="F1104" s="5">
        <v>98.943240000000003</v>
      </c>
      <c r="G1104" s="5">
        <v>63.1357</v>
      </c>
      <c r="H1104" s="5">
        <v>19.71443</v>
      </c>
      <c r="I1104" s="5">
        <v>5.0267109999999997</v>
      </c>
    </row>
    <row r="1105" spans="1:9" x14ac:dyDescent="0.35">
      <c r="A1105" s="6">
        <v>0.43236111111111114</v>
      </c>
      <c r="B1105" s="5">
        <v>98.668210000000002</v>
      </c>
      <c r="C1105" s="5">
        <v>99.591290000000001</v>
      </c>
      <c r="D1105" s="5">
        <v>99.749629999999996</v>
      </c>
      <c r="E1105" s="5">
        <v>99.636560000000003</v>
      </c>
      <c r="F1105" s="5">
        <v>98.944879999999998</v>
      </c>
      <c r="G1105" s="5">
        <v>63.32347</v>
      </c>
      <c r="H1105" s="5">
        <v>19.572839999999999</v>
      </c>
      <c r="I1105" s="5">
        <v>5.0281289999999998</v>
      </c>
    </row>
    <row r="1106" spans="1:9" x14ac:dyDescent="0.35">
      <c r="A1106" s="6">
        <v>0.43237268518518518</v>
      </c>
      <c r="B1106" s="5">
        <v>98.717219999999998</v>
      </c>
      <c r="C1106" s="5">
        <v>99.582139999999995</v>
      </c>
      <c r="D1106" s="5">
        <v>99.740200000000002</v>
      </c>
      <c r="E1106" s="5">
        <v>99.597909999999999</v>
      </c>
      <c r="F1106" s="5">
        <v>98.94211</v>
      </c>
      <c r="G1106" s="5">
        <v>63.426549999999999</v>
      </c>
      <c r="H1106" s="5">
        <v>19.402339999999999</v>
      </c>
      <c r="I1106" s="5">
        <v>5.0280379999999996</v>
      </c>
    </row>
    <row r="1107" spans="1:9" x14ac:dyDescent="0.35">
      <c r="A1107" s="6">
        <v>0.43238425925925927</v>
      </c>
      <c r="B1107" s="5">
        <v>98.659099999999995</v>
      </c>
      <c r="C1107" s="5">
        <v>99.556430000000006</v>
      </c>
      <c r="D1107" s="5">
        <v>99.703479999999999</v>
      </c>
      <c r="E1107" s="5">
        <v>99.571899999999999</v>
      </c>
      <c r="F1107" s="5">
        <v>98.98827</v>
      </c>
      <c r="G1107" s="5">
        <v>63.595239999999997</v>
      </c>
      <c r="H1107" s="5">
        <v>19.369430000000001</v>
      </c>
      <c r="I1107" s="5">
        <v>5.0303699999999996</v>
      </c>
    </row>
    <row r="1108" spans="1:9" x14ac:dyDescent="0.35">
      <c r="A1108" s="6">
        <v>0.43239583333333331</v>
      </c>
      <c r="B1108" s="5">
        <v>98.693569999999994</v>
      </c>
      <c r="C1108" s="5">
        <v>99.562449999999998</v>
      </c>
      <c r="D1108" s="5">
        <v>99.691929999999999</v>
      </c>
      <c r="E1108" s="5">
        <v>99.589770000000001</v>
      </c>
      <c r="F1108" s="5">
        <v>98.999399999999994</v>
      </c>
      <c r="G1108" s="5">
        <v>63.766919999999999</v>
      </c>
      <c r="H1108" s="5">
        <v>19.50189</v>
      </c>
      <c r="I1108" s="5">
        <v>5.0300960000000003</v>
      </c>
    </row>
    <row r="1109" spans="1:9" x14ac:dyDescent="0.35">
      <c r="A1109" s="6">
        <v>0.43240740740740741</v>
      </c>
      <c r="B1109" s="5">
        <v>98.738349999999997</v>
      </c>
      <c r="C1109" s="5">
        <v>99.570719999999994</v>
      </c>
      <c r="D1109" s="5">
        <v>99.703479999999999</v>
      </c>
      <c r="E1109" s="5">
        <v>99.579260000000005</v>
      </c>
      <c r="F1109" s="5">
        <v>99.031949999999995</v>
      </c>
      <c r="G1109" s="5">
        <v>63.930439999999997</v>
      </c>
      <c r="H1109" s="5">
        <v>19.459399999999999</v>
      </c>
      <c r="I1109" s="5">
        <v>5.0314680000000003</v>
      </c>
    </row>
    <row r="1110" spans="1:9" x14ac:dyDescent="0.35">
      <c r="A1110" s="6">
        <v>0.43241898148148145</v>
      </c>
      <c r="B1110" s="5">
        <v>98.70899</v>
      </c>
      <c r="C1110" s="5">
        <v>99.581329999999994</v>
      </c>
      <c r="D1110" s="5">
        <v>99.761269999999996</v>
      </c>
      <c r="E1110" s="5">
        <v>99.604680000000002</v>
      </c>
      <c r="F1110" s="5">
        <v>99.050319999999999</v>
      </c>
      <c r="G1110" s="5">
        <v>64.077579999999998</v>
      </c>
      <c r="H1110" s="5">
        <v>19.424199999999999</v>
      </c>
      <c r="I1110" s="5">
        <v>5.0327950000000001</v>
      </c>
    </row>
    <row r="1111" spans="1:9" x14ac:dyDescent="0.35">
      <c r="A1111" s="6">
        <v>0.4324305555555556</v>
      </c>
      <c r="B1111" s="5">
        <v>98.678749999999994</v>
      </c>
      <c r="C1111" s="5">
        <v>99.554410000000004</v>
      </c>
      <c r="D1111" s="5">
        <v>99.705119999999994</v>
      </c>
      <c r="E1111" s="5">
        <v>99.598879999999994</v>
      </c>
      <c r="F1111" s="5">
        <v>99.044229999999999</v>
      </c>
      <c r="G1111" s="5">
        <v>64.231489999999994</v>
      </c>
      <c r="H1111" s="5">
        <v>19.115169999999999</v>
      </c>
      <c r="I1111" s="5">
        <v>5.0306449999999998</v>
      </c>
    </row>
    <row r="1112" spans="1:9" x14ac:dyDescent="0.35">
      <c r="A1112" s="6">
        <v>0.43244212962962963</v>
      </c>
      <c r="B1112" s="5">
        <v>98.702929999999995</v>
      </c>
      <c r="C1112" s="5">
        <v>99.577979999999997</v>
      </c>
      <c r="D1112" s="5">
        <v>99.72448</v>
      </c>
      <c r="E1112" s="5">
        <v>99.6357</v>
      </c>
      <c r="F1112" s="5">
        <v>99.069599999999994</v>
      </c>
      <c r="G1112" s="5">
        <v>64.410749999999993</v>
      </c>
      <c r="H1112" s="5">
        <v>16.55132</v>
      </c>
      <c r="I1112" s="5">
        <v>5.0320169999999997</v>
      </c>
    </row>
    <row r="1113" spans="1:9" x14ac:dyDescent="0.35">
      <c r="A1113" s="6">
        <v>0.43245370370370373</v>
      </c>
      <c r="B1113" s="5">
        <v>98.708560000000006</v>
      </c>
      <c r="C1113" s="5">
        <v>99.599450000000004</v>
      </c>
      <c r="D1113" s="5">
        <v>99.736450000000005</v>
      </c>
      <c r="E1113" s="5">
        <v>99.627340000000004</v>
      </c>
      <c r="F1113" s="5">
        <v>99.06259</v>
      </c>
      <c r="G1113" s="5">
        <v>64.551019999999994</v>
      </c>
      <c r="H1113" s="5">
        <v>14.66896</v>
      </c>
      <c r="I1113" s="5">
        <v>5.0293190000000001</v>
      </c>
    </row>
    <row r="1114" spans="1:9" x14ac:dyDescent="0.35">
      <c r="A1114" s="6">
        <v>0.43246527777777777</v>
      </c>
      <c r="B1114" s="5">
        <v>98.737219999999994</v>
      </c>
      <c r="C1114" s="5">
        <v>99.57002</v>
      </c>
      <c r="D1114" s="5">
        <v>99.670640000000006</v>
      </c>
      <c r="E1114" s="5">
        <v>99.58663</v>
      </c>
      <c r="F1114" s="5">
        <v>99.108469999999997</v>
      </c>
      <c r="G1114" s="5">
        <v>64.746769999999998</v>
      </c>
      <c r="H1114" s="5">
        <v>14.37274</v>
      </c>
      <c r="I1114" s="5">
        <v>5.0259340000000003</v>
      </c>
    </row>
    <row r="1115" spans="1:9" x14ac:dyDescent="0.35">
      <c r="A1115" s="6">
        <v>0.4324884259259259</v>
      </c>
      <c r="B1115" s="5">
        <v>98.738110000000006</v>
      </c>
      <c r="C1115" s="5">
        <v>99.588509999999999</v>
      </c>
      <c r="D1115" s="5">
        <v>99.710369999999998</v>
      </c>
      <c r="E1115" s="5">
        <v>99.600579999999994</v>
      </c>
      <c r="F1115" s="5">
        <v>99.103859999999997</v>
      </c>
      <c r="G1115" s="5">
        <v>64.883020000000002</v>
      </c>
      <c r="H1115" s="5">
        <v>14.583970000000001</v>
      </c>
      <c r="I1115" s="5">
        <v>5.0249730000000001</v>
      </c>
    </row>
    <row r="1116" spans="1:9" x14ac:dyDescent="0.35">
      <c r="A1116" s="6">
        <v>0.43250000000000005</v>
      </c>
      <c r="B1116" s="5">
        <v>98.695369999999997</v>
      </c>
      <c r="C1116" s="5">
        <v>99.556370000000001</v>
      </c>
      <c r="D1116" s="5">
        <v>99.70326</v>
      </c>
      <c r="E1116" s="5">
        <v>99.582340000000002</v>
      </c>
      <c r="F1116" s="5">
        <v>99.114279999999994</v>
      </c>
      <c r="G1116" s="5">
        <v>65.044060000000002</v>
      </c>
      <c r="H1116" s="5">
        <v>14.8324</v>
      </c>
      <c r="I1116" s="5">
        <v>5.0239669999999998</v>
      </c>
    </row>
    <row r="1117" spans="1:9" x14ac:dyDescent="0.35">
      <c r="A1117" s="6">
        <v>0.43251157407407409</v>
      </c>
      <c r="B1117" s="5">
        <v>98.648359999999997</v>
      </c>
      <c r="C1117" s="5">
        <v>99.545689999999993</v>
      </c>
      <c r="D1117" s="5">
        <v>99.703620000000001</v>
      </c>
      <c r="E1117" s="5">
        <v>99.528630000000007</v>
      </c>
      <c r="F1117" s="5">
        <v>99.147540000000006</v>
      </c>
      <c r="G1117" s="5">
        <v>65.234560000000002</v>
      </c>
      <c r="H1117" s="5">
        <v>14.96494</v>
      </c>
      <c r="I1117" s="5">
        <v>5.0217710000000002</v>
      </c>
    </row>
    <row r="1118" spans="1:9" x14ac:dyDescent="0.35">
      <c r="A1118" s="6">
        <v>0.43252314814814818</v>
      </c>
      <c r="B1118" s="5">
        <v>98.688850000000002</v>
      </c>
      <c r="C1118" s="5">
        <v>99.585639999999998</v>
      </c>
      <c r="D1118" s="5">
        <v>99.699640000000002</v>
      </c>
      <c r="E1118" s="5">
        <v>99.578370000000007</v>
      </c>
      <c r="F1118" s="5">
        <v>99.153350000000003</v>
      </c>
      <c r="G1118" s="5">
        <v>65.443780000000004</v>
      </c>
      <c r="H1118" s="5">
        <v>15.082599999999999</v>
      </c>
      <c r="I1118" s="5">
        <v>5.0266200000000003</v>
      </c>
    </row>
    <row r="1119" spans="1:9" x14ac:dyDescent="0.35">
      <c r="A1119" s="6">
        <v>0.43253472222222222</v>
      </c>
      <c r="B1119" s="5">
        <v>98.686199999999999</v>
      </c>
      <c r="C1119" s="5">
        <v>99.573139999999995</v>
      </c>
      <c r="D1119" s="5">
        <v>99.756820000000005</v>
      </c>
      <c r="E1119" s="5">
        <v>99.625680000000003</v>
      </c>
      <c r="F1119" s="5">
        <v>99.179940000000002</v>
      </c>
      <c r="G1119" s="5">
        <v>65.589680000000001</v>
      </c>
      <c r="H1119" s="5">
        <v>14.99715</v>
      </c>
      <c r="I1119" s="5">
        <v>5.0277630000000002</v>
      </c>
    </row>
    <row r="1120" spans="1:9" x14ac:dyDescent="0.35">
      <c r="A1120" s="6">
        <v>0.43254629629629626</v>
      </c>
      <c r="B1120" s="5">
        <v>98.742670000000004</v>
      </c>
      <c r="C1120" s="5">
        <v>99.578379999999996</v>
      </c>
      <c r="D1120" s="5">
        <v>99.736159999999998</v>
      </c>
      <c r="E1120" s="5">
        <v>99.673150000000007</v>
      </c>
      <c r="F1120" s="5">
        <v>99.125550000000004</v>
      </c>
      <c r="G1120" s="5">
        <v>65.720190000000002</v>
      </c>
      <c r="H1120" s="5">
        <v>14.817449999999999</v>
      </c>
      <c r="I1120" s="5">
        <v>5.0278539999999996</v>
      </c>
    </row>
    <row r="1121" spans="1:9" x14ac:dyDescent="0.35">
      <c r="A1121" s="6">
        <v>0.43255787037037036</v>
      </c>
      <c r="B1121" s="5">
        <v>98.737679999999997</v>
      </c>
      <c r="C1121" s="5">
        <v>99.577740000000006</v>
      </c>
      <c r="D1121" s="5">
        <v>99.739879999999999</v>
      </c>
      <c r="E1121" s="5">
        <v>99.648669999999996</v>
      </c>
      <c r="F1121" s="5">
        <v>99.156059999999997</v>
      </c>
      <c r="G1121" s="5">
        <v>65.854879999999994</v>
      </c>
      <c r="H1121" s="5">
        <v>14.84122</v>
      </c>
      <c r="I1121" s="5">
        <v>5.0285409999999997</v>
      </c>
    </row>
    <row r="1122" spans="1:9" x14ac:dyDescent="0.35">
      <c r="A1122" s="6">
        <v>0.4325694444444444</v>
      </c>
      <c r="B1122" s="5">
        <v>98.675799999999995</v>
      </c>
      <c r="C1122" s="5">
        <v>99.601140000000001</v>
      </c>
      <c r="D1122" s="5">
        <v>99.732820000000004</v>
      </c>
      <c r="E1122" s="5">
        <v>99.669020000000003</v>
      </c>
      <c r="F1122" s="5">
        <v>99.182140000000004</v>
      </c>
      <c r="G1122" s="5">
        <v>66.020219999999995</v>
      </c>
      <c r="H1122" s="5">
        <v>14.862780000000001</v>
      </c>
      <c r="I1122" s="5">
        <v>5.0278539999999996</v>
      </c>
    </row>
    <row r="1123" spans="1:9" x14ac:dyDescent="0.35">
      <c r="A1123" s="6">
        <v>0.43258101851851855</v>
      </c>
      <c r="B1123" s="5">
        <v>98.710719999999995</v>
      </c>
      <c r="C1123" s="5">
        <v>99.563869999999994</v>
      </c>
      <c r="D1123" s="5">
        <v>99.735470000000007</v>
      </c>
      <c r="E1123" s="5">
        <v>99.675420000000003</v>
      </c>
      <c r="F1123" s="5">
        <v>99.145259999999993</v>
      </c>
      <c r="G1123" s="5">
        <v>66.172539999999998</v>
      </c>
      <c r="H1123" s="5">
        <v>14.73814</v>
      </c>
      <c r="I1123" s="5">
        <v>5.0295009999999998</v>
      </c>
    </row>
    <row r="1124" spans="1:9" x14ac:dyDescent="0.35">
      <c r="A1124" s="6">
        <v>0.43259259259259258</v>
      </c>
      <c r="B1124" s="5">
        <v>98.719170000000005</v>
      </c>
      <c r="C1124" s="5">
        <v>99.595219999999998</v>
      </c>
      <c r="D1124" s="5">
        <v>99.757180000000005</v>
      </c>
      <c r="E1124" s="5">
        <v>99.701939999999993</v>
      </c>
      <c r="F1124" s="5">
        <v>99.183850000000007</v>
      </c>
      <c r="G1124" s="5">
        <v>66.333849999999998</v>
      </c>
      <c r="H1124" s="5">
        <v>14.631069999999999</v>
      </c>
      <c r="I1124" s="5">
        <v>5.0309189999999999</v>
      </c>
    </row>
    <row r="1125" spans="1:9" x14ac:dyDescent="0.35">
      <c r="A1125" s="6">
        <v>0.43260416666666668</v>
      </c>
      <c r="B1125" s="5">
        <v>98.76061</v>
      </c>
      <c r="C1125" s="5">
        <v>99.584940000000003</v>
      </c>
      <c r="D1125" s="5">
        <v>99.753029999999995</v>
      </c>
      <c r="E1125" s="5">
        <v>99.696719999999999</v>
      </c>
      <c r="F1125" s="5">
        <v>99.188370000000006</v>
      </c>
      <c r="G1125" s="5">
        <v>66.537189999999995</v>
      </c>
      <c r="H1125" s="5">
        <v>14.59831</v>
      </c>
      <c r="I1125" s="5">
        <v>5.0317879999999997</v>
      </c>
    </row>
    <row r="1126" spans="1:9" x14ac:dyDescent="0.35">
      <c r="A1126" s="6">
        <v>0.43261574074074072</v>
      </c>
      <c r="B1126" s="5">
        <v>98.740790000000004</v>
      </c>
      <c r="C1126" s="5">
        <v>99.644959999999998</v>
      </c>
      <c r="D1126" s="5">
        <v>99.730159999999998</v>
      </c>
      <c r="E1126" s="5">
        <v>99.666880000000006</v>
      </c>
      <c r="F1126" s="5">
        <v>99.173289999999994</v>
      </c>
      <c r="G1126" s="5">
        <v>66.641919999999999</v>
      </c>
      <c r="H1126" s="5">
        <v>14.59341</v>
      </c>
      <c r="I1126" s="5">
        <v>5.0356310000000004</v>
      </c>
    </row>
    <row r="1127" spans="1:9" x14ac:dyDescent="0.35">
      <c r="A1127" s="6">
        <v>0.43262731481481481</v>
      </c>
      <c r="B1127" s="5">
        <v>98.705410000000001</v>
      </c>
      <c r="C1127" s="5">
        <v>99.620739999999998</v>
      </c>
      <c r="D1127" s="5">
        <v>99.727950000000007</v>
      </c>
      <c r="E1127" s="5">
        <v>99.643299999999996</v>
      </c>
      <c r="F1127" s="5">
        <v>99.197029999999998</v>
      </c>
      <c r="G1127" s="5">
        <v>66.813609999999997</v>
      </c>
      <c r="H1127" s="5">
        <v>14.58489</v>
      </c>
      <c r="I1127" s="5">
        <v>5.0364089999999999</v>
      </c>
    </row>
    <row r="1128" spans="1:9" x14ac:dyDescent="0.35">
      <c r="A1128" s="6">
        <v>0.43263888888888885</v>
      </c>
      <c r="B1128" s="5">
        <v>98.692599999999999</v>
      </c>
      <c r="C1128" s="5">
        <v>99.610919999999993</v>
      </c>
      <c r="D1128" s="5">
        <v>99.75367</v>
      </c>
      <c r="E1128" s="5">
        <v>99.635840000000002</v>
      </c>
      <c r="F1128" s="5">
        <v>99.188940000000002</v>
      </c>
      <c r="G1128" s="5">
        <v>66.915999999999997</v>
      </c>
      <c r="H1128" s="5">
        <v>14.36261</v>
      </c>
      <c r="I1128" s="5">
        <v>5.0365460000000004</v>
      </c>
    </row>
    <row r="1129" spans="1:9" x14ac:dyDescent="0.35">
      <c r="A1129" s="6">
        <v>0.432650462962963</v>
      </c>
      <c r="B1129" s="5">
        <v>98.723349999999996</v>
      </c>
      <c r="C1129" s="5">
        <v>99.606560000000002</v>
      </c>
      <c r="D1129" s="5">
        <v>99.761219999999994</v>
      </c>
      <c r="E1129" s="5">
        <v>99.662530000000004</v>
      </c>
      <c r="F1129" s="5">
        <v>99.194980000000001</v>
      </c>
      <c r="G1129" s="5">
        <v>67.082310000000007</v>
      </c>
      <c r="H1129" s="5">
        <v>13.985480000000001</v>
      </c>
      <c r="I1129" s="5">
        <v>5.0383750000000003</v>
      </c>
    </row>
    <row r="1130" spans="1:9" x14ac:dyDescent="0.35">
      <c r="A1130" s="6">
        <v>0.43266203703703704</v>
      </c>
      <c r="B1130" s="5">
        <v>98.723460000000003</v>
      </c>
      <c r="C1130" s="5">
        <v>99.620829999999998</v>
      </c>
      <c r="D1130" s="5">
        <v>99.720920000000007</v>
      </c>
      <c r="E1130" s="5">
        <v>99.629140000000007</v>
      </c>
      <c r="F1130" s="5">
        <v>99.215540000000004</v>
      </c>
      <c r="G1130" s="5">
        <v>67.220020000000005</v>
      </c>
      <c r="H1130" s="5">
        <v>13.901109999999999</v>
      </c>
      <c r="I1130" s="5">
        <v>5.0383290000000001</v>
      </c>
    </row>
    <row r="1131" spans="1:9" x14ac:dyDescent="0.35">
      <c r="A1131" s="6">
        <v>0.43267361111111113</v>
      </c>
      <c r="B1131" s="5">
        <v>98.758170000000007</v>
      </c>
      <c r="C1131" s="5">
        <v>99.60078</v>
      </c>
      <c r="D1131" s="5">
        <v>99.761859999999999</v>
      </c>
      <c r="E1131" s="5">
        <v>99.673190000000005</v>
      </c>
      <c r="F1131" s="5">
        <v>99.266310000000004</v>
      </c>
      <c r="G1131" s="5">
        <v>67.362459999999999</v>
      </c>
      <c r="H1131" s="5">
        <v>13.93056</v>
      </c>
      <c r="I1131" s="5">
        <v>5.0370489999999997</v>
      </c>
    </row>
    <row r="1132" spans="1:9" x14ac:dyDescent="0.35">
      <c r="A1132" s="6">
        <v>0.43268518518518517</v>
      </c>
      <c r="B1132" s="5">
        <v>98.793440000000004</v>
      </c>
      <c r="C1132" s="5">
        <v>99.617670000000004</v>
      </c>
      <c r="D1132" s="5">
        <v>99.753110000000007</v>
      </c>
      <c r="E1132" s="5">
        <v>99.653270000000006</v>
      </c>
      <c r="F1132" s="5">
        <v>99.227999999999994</v>
      </c>
      <c r="G1132" s="5">
        <v>67.532139999999998</v>
      </c>
      <c r="H1132" s="5">
        <v>12.72607</v>
      </c>
      <c r="I1132" s="5">
        <v>5.0359049999999996</v>
      </c>
    </row>
    <row r="1133" spans="1:9" x14ac:dyDescent="0.35">
      <c r="A1133" s="6">
        <v>0.43269675925925927</v>
      </c>
      <c r="B1133" s="5">
        <v>98.626980000000003</v>
      </c>
      <c r="C1133" s="5">
        <v>99.603800000000007</v>
      </c>
      <c r="D1133" s="5">
        <v>99.714619999999996</v>
      </c>
      <c r="E1133" s="5">
        <v>99.61551</v>
      </c>
      <c r="F1133" s="5">
        <v>99.252420000000001</v>
      </c>
      <c r="G1133" s="5">
        <v>67.710769999999997</v>
      </c>
      <c r="H1133" s="5">
        <v>10.54603</v>
      </c>
      <c r="I1133" s="5">
        <v>5.0352189999999997</v>
      </c>
    </row>
    <row r="1134" spans="1:9" x14ac:dyDescent="0.35">
      <c r="A1134" s="6">
        <v>0.43270833333333331</v>
      </c>
      <c r="B1134" s="5">
        <v>98.66574</v>
      </c>
      <c r="C1134" s="5">
        <v>99.574659999999994</v>
      </c>
      <c r="D1134" s="5">
        <v>99.740560000000002</v>
      </c>
      <c r="E1134" s="5">
        <v>99.620570000000001</v>
      </c>
      <c r="F1134" s="5">
        <v>99.247460000000004</v>
      </c>
      <c r="G1134" s="5">
        <v>67.861140000000006</v>
      </c>
      <c r="H1134" s="5">
        <v>11.568820000000001</v>
      </c>
      <c r="I1134" s="5">
        <v>5.0342589999999996</v>
      </c>
    </row>
    <row r="1135" spans="1:9" x14ac:dyDescent="0.35">
      <c r="A1135" s="6">
        <v>0.43271990740740746</v>
      </c>
      <c r="B1135" s="5">
        <v>98.735870000000006</v>
      </c>
      <c r="C1135" s="5">
        <v>99.614509999999996</v>
      </c>
      <c r="D1135" s="5">
        <v>99.760980000000004</v>
      </c>
      <c r="E1135" s="5">
        <v>99.672179999999997</v>
      </c>
      <c r="F1135" s="5">
        <v>99.23263</v>
      </c>
      <c r="G1135" s="5">
        <v>67.963920000000002</v>
      </c>
      <c r="H1135" s="5">
        <v>14.76698</v>
      </c>
      <c r="I1135" s="5">
        <v>5.0337100000000001</v>
      </c>
    </row>
    <row r="1136" spans="1:9" x14ac:dyDescent="0.35">
      <c r="A1136" s="6">
        <v>0.43273148148148149</v>
      </c>
      <c r="B1136" s="5">
        <v>98.745760000000004</v>
      </c>
      <c r="C1136" s="5">
        <v>99.570570000000004</v>
      </c>
      <c r="D1136" s="5">
        <v>99.721080000000001</v>
      </c>
      <c r="E1136" s="5">
        <v>99.661630000000002</v>
      </c>
      <c r="F1136" s="5">
        <v>99.222489999999993</v>
      </c>
      <c r="G1136" s="5">
        <v>68.085669999999993</v>
      </c>
      <c r="H1136" s="5">
        <v>17.82516</v>
      </c>
      <c r="I1136" s="5">
        <v>5.0344879999999996</v>
      </c>
    </row>
    <row r="1137" spans="1:9" x14ac:dyDescent="0.35">
      <c r="A1137" s="6">
        <v>0.43274305555555559</v>
      </c>
      <c r="B1137" s="5">
        <v>98.733879999999999</v>
      </c>
      <c r="C1137" s="5">
        <v>99.5625</v>
      </c>
      <c r="D1137" s="5">
        <v>99.745739999999998</v>
      </c>
      <c r="E1137" s="5">
        <v>99.657550000000001</v>
      </c>
      <c r="F1137" s="5">
        <v>99.261989999999997</v>
      </c>
      <c r="G1137" s="5">
        <v>68.282809999999998</v>
      </c>
      <c r="H1137" s="5">
        <v>19.931180000000001</v>
      </c>
      <c r="I1137" s="5">
        <v>5.0339840000000002</v>
      </c>
    </row>
    <row r="1138" spans="1:9" x14ac:dyDescent="0.35">
      <c r="A1138" s="6">
        <v>0.43275462962962963</v>
      </c>
      <c r="B1138" s="5">
        <v>98.740170000000006</v>
      </c>
      <c r="C1138" s="5">
        <v>99.60539</v>
      </c>
      <c r="D1138" s="5">
        <v>99.785470000000004</v>
      </c>
      <c r="E1138" s="5">
        <v>99.668800000000005</v>
      </c>
      <c r="F1138" s="5">
        <v>99.295389999999998</v>
      </c>
      <c r="G1138" s="5">
        <v>68.433980000000005</v>
      </c>
      <c r="H1138" s="5">
        <v>21.489339999999999</v>
      </c>
      <c r="I1138" s="5">
        <v>5.0354020000000004</v>
      </c>
    </row>
    <row r="1139" spans="1:9" x14ac:dyDescent="0.35">
      <c r="A1139" s="6">
        <v>0.43276620370370367</v>
      </c>
      <c r="B1139" s="5">
        <v>98.700029999999998</v>
      </c>
      <c r="C1139" s="5">
        <v>99.593869999999995</v>
      </c>
      <c r="D1139" s="5">
        <v>99.817019999999999</v>
      </c>
      <c r="E1139" s="5">
        <v>99.667500000000004</v>
      </c>
      <c r="F1139" s="5">
        <v>99.290149999999997</v>
      </c>
      <c r="G1139" s="5">
        <v>68.565780000000004</v>
      </c>
      <c r="H1139" s="5">
        <v>22.4329</v>
      </c>
      <c r="I1139" s="5">
        <v>5.0370039999999996</v>
      </c>
    </row>
    <row r="1140" spans="1:9" x14ac:dyDescent="0.35">
      <c r="A1140" s="6">
        <v>0.43277777777777776</v>
      </c>
      <c r="B1140" s="5">
        <v>98.685029999999998</v>
      </c>
      <c r="C1140" s="5">
        <v>99.593800000000002</v>
      </c>
      <c r="D1140" s="5">
        <v>99.788489999999996</v>
      </c>
      <c r="E1140" s="5">
        <v>99.679209999999998</v>
      </c>
      <c r="F1140" s="5">
        <v>99.327650000000006</v>
      </c>
      <c r="G1140" s="5">
        <v>68.742549999999994</v>
      </c>
      <c r="H1140" s="5">
        <v>22.41189</v>
      </c>
      <c r="I1140" s="5">
        <v>5.059234</v>
      </c>
    </row>
    <row r="1141" spans="1:9" x14ac:dyDescent="0.35">
      <c r="A1141" s="6">
        <v>0.4327893518518518</v>
      </c>
      <c r="B1141" s="5">
        <v>98.695830000000001</v>
      </c>
      <c r="C1141" s="5">
        <v>99.607150000000004</v>
      </c>
      <c r="D1141" s="5">
        <v>99.826099999999997</v>
      </c>
      <c r="E1141" s="5">
        <v>99.741050000000001</v>
      </c>
      <c r="F1141" s="5">
        <v>99.301630000000003</v>
      </c>
      <c r="G1141" s="5">
        <v>68.882739999999998</v>
      </c>
      <c r="H1141" s="5">
        <v>21.32996</v>
      </c>
      <c r="I1141" s="5">
        <v>5.0895149999999996</v>
      </c>
    </row>
    <row r="1142" spans="1:9" x14ac:dyDescent="0.35">
      <c r="A1142" s="6">
        <v>0.43280092592592595</v>
      </c>
      <c r="B1142" s="5">
        <v>98.709879999999998</v>
      </c>
      <c r="C1142" s="5">
        <v>99.606769999999997</v>
      </c>
      <c r="D1142" s="5">
        <v>99.746179999999995</v>
      </c>
      <c r="E1142" s="5">
        <v>99.704570000000004</v>
      </c>
      <c r="F1142" s="5">
        <v>99.351969999999994</v>
      </c>
      <c r="G1142" s="5">
        <v>69.072249999999997</v>
      </c>
      <c r="H1142" s="5">
        <v>20.8917</v>
      </c>
      <c r="I1142" s="5">
        <v>5.1056609999999996</v>
      </c>
    </row>
    <row r="1143" spans="1:9" x14ac:dyDescent="0.35">
      <c r="A1143" s="6">
        <v>0.43281249999999999</v>
      </c>
      <c r="B1143" s="5">
        <v>98.760509999999996</v>
      </c>
      <c r="C1143" s="5">
        <v>99.635059999999996</v>
      </c>
      <c r="D1143" s="5">
        <v>99.788290000000003</v>
      </c>
      <c r="E1143" s="5">
        <v>99.731579999999994</v>
      </c>
      <c r="F1143" s="5">
        <v>99.349400000000003</v>
      </c>
      <c r="G1143" s="5">
        <v>69.212379999999996</v>
      </c>
      <c r="H1143" s="5">
        <v>20.724799999999998</v>
      </c>
      <c r="I1143" s="5">
        <v>5.0897889999999997</v>
      </c>
    </row>
    <row r="1144" spans="1:9" x14ac:dyDescent="0.35">
      <c r="A1144" s="6">
        <v>0.43282407407407408</v>
      </c>
      <c r="B1144" s="5">
        <v>98.756609999999995</v>
      </c>
      <c r="C1144" s="5">
        <v>99.636240000000001</v>
      </c>
      <c r="D1144" s="5">
        <v>99.805400000000006</v>
      </c>
      <c r="E1144" s="5">
        <v>99.735659999999996</v>
      </c>
      <c r="F1144" s="5">
        <v>99.376660000000001</v>
      </c>
      <c r="G1144" s="5">
        <v>69.352419999999995</v>
      </c>
      <c r="H1144" s="5">
        <v>20.43779</v>
      </c>
      <c r="I1144" s="5">
        <v>5.0695709999999998</v>
      </c>
    </row>
    <row r="1145" spans="1:9" x14ac:dyDescent="0.35">
      <c r="A1145" s="6">
        <v>0.43283564814814812</v>
      </c>
      <c r="B1145" s="5">
        <v>98.723309999999998</v>
      </c>
      <c r="C1145" s="5">
        <v>99.641810000000007</v>
      </c>
      <c r="D1145" s="5">
        <v>99.784729999999996</v>
      </c>
      <c r="E1145" s="5">
        <v>99.721320000000006</v>
      </c>
      <c r="F1145" s="5">
        <v>99.365009999999998</v>
      </c>
      <c r="G1145" s="5">
        <v>69.555660000000003</v>
      </c>
      <c r="H1145" s="5">
        <v>20.39453</v>
      </c>
      <c r="I1145" s="5">
        <v>5.0545669999999996</v>
      </c>
    </row>
    <row r="1146" spans="1:9" x14ac:dyDescent="0.35">
      <c r="A1146" s="6">
        <v>0.43284722222222222</v>
      </c>
      <c r="B1146" s="5">
        <v>98.679109999999994</v>
      </c>
      <c r="C1146" s="5">
        <v>99.626949999999994</v>
      </c>
      <c r="D1146" s="5">
        <v>99.748589999999993</v>
      </c>
      <c r="E1146" s="5">
        <v>99.728989999999996</v>
      </c>
      <c r="F1146" s="5">
        <v>99.373099999999994</v>
      </c>
      <c r="G1146" s="5">
        <v>69.716440000000006</v>
      </c>
      <c r="H1146" s="5">
        <v>20.489940000000001</v>
      </c>
      <c r="I1146" s="5">
        <v>5.046608</v>
      </c>
    </row>
    <row r="1147" spans="1:9" x14ac:dyDescent="0.35">
      <c r="A1147" s="6">
        <v>0.43285879629629626</v>
      </c>
      <c r="B1147" s="5">
        <v>98.715130000000002</v>
      </c>
      <c r="C1147" s="5">
        <v>99.609290000000001</v>
      </c>
      <c r="D1147" s="5">
        <v>99.74597</v>
      </c>
      <c r="E1147" s="5">
        <v>99.763099999999994</v>
      </c>
      <c r="F1147" s="5">
        <v>99.400549999999996</v>
      </c>
      <c r="G1147" s="5">
        <v>69.868440000000007</v>
      </c>
      <c r="H1147" s="5">
        <v>20.411090000000002</v>
      </c>
      <c r="I1147" s="5">
        <v>5.0437729999999998</v>
      </c>
    </row>
    <row r="1148" spans="1:9" x14ac:dyDescent="0.35">
      <c r="A1148" s="6">
        <v>0.43287037037037041</v>
      </c>
      <c r="B1148" s="5">
        <v>98.728350000000006</v>
      </c>
      <c r="C1148" s="5">
        <v>99.639570000000006</v>
      </c>
      <c r="D1148" s="5">
        <v>99.833089999999999</v>
      </c>
      <c r="E1148" s="5">
        <v>99.766040000000004</v>
      </c>
      <c r="F1148" s="5">
        <v>99.395229999999998</v>
      </c>
      <c r="G1148" s="5">
        <v>69.995859999999993</v>
      </c>
      <c r="H1148" s="5">
        <v>20.401050000000001</v>
      </c>
      <c r="I1148" s="5">
        <v>5.0411200000000003</v>
      </c>
    </row>
    <row r="1149" spans="1:9" x14ac:dyDescent="0.35">
      <c r="A1149" s="6">
        <v>0.43288194444444444</v>
      </c>
      <c r="B1149" s="5">
        <v>98.720020000000005</v>
      </c>
      <c r="C1149" s="5">
        <v>99.638930000000002</v>
      </c>
      <c r="D1149" s="5">
        <v>99.818439999999995</v>
      </c>
      <c r="E1149" s="5">
        <v>99.777140000000003</v>
      </c>
      <c r="F1149" s="5">
        <v>99.377859999999998</v>
      </c>
      <c r="G1149" s="5">
        <v>70.083659999999995</v>
      </c>
      <c r="H1149" s="5">
        <v>20.433949999999999</v>
      </c>
      <c r="I1149" s="5">
        <v>5.0399310000000002</v>
      </c>
    </row>
    <row r="1150" spans="1:9" x14ac:dyDescent="0.35">
      <c r="A1150" s="6">
        <v>0.43289351851851854</v>
      </c>
      <c r="B1150" s="5">
        <v>98.659490000000005</v>
      </c>
      <c r="C1150" s="5">
        <v>99.650710000000004</v>
      </c>
      <c r="D1150" s="5">
        <v>99.794020000000003</v>
      </c>
      <c r="E1150" s="5">
        <v>99.785259999999994</v>
      </c>
      <c r="F1150" s="5">
        <v>99.418490000000006</v>
      </c>
      <c r="G1150" s="5">
        <v>70.263279999999995</v>
      </c>
      <c r="H1150" s="5">
        <v>20.322199999999999</v>
      </c>
      <c r="I1150" s="5">
        <v>5.0396559999999999</v>
      </c>
    </row>
    <row r="1151" spans="1:9" x14ac:dyDescent="0.35">
      <c r="A1151" s="6">
        <v>0.43290509259259258</v>
      </c>
      <c r="B1151" s="5">
        <v>98.715450000000004</v>
      </c>
      <c r="C1151" s="5">
        <v>99.651520000000005</v>
      </c>
      <c r="D1151" s="5">
        <v>99.736080000000001</v>
      </c>
      <c r="E1151" s="5">
        <v>99.787909999999997</v>
      </c>
      <c r="F1151" s="5">
        <v>99.380480000000006</v>
      </c>
      <c r="G1151" s="5">
        <v>70.455619999999996</v>
      </c>
      <c r="H1151" s="5">
        <v>20.362310000000001</v>
      </c>
      <c r="I1151" s="5">
        <v>5.0412569999999999</v>
      </c>
    </row>
    <row r="1152" spans="1:9" x14ac:dyDescent="0.35">
      <c r="A1152" s="6">
        <v>0.43291666666666667</v>
      </c>
      <c r="B1152" s="5">
        <v>98.716830000000002</v>
      </c>
      <c r="C1152" s="5">
        <v>99.660690000000002</v>
      </c>
      <c r="D1152" s="5">
        <v>99.785610000000005</v>
      </c>
      <c r="E1152" s="5">
        <v>99.798199999999994</v>
      </c>
      <c r="F1152" s="5">
        <v>99.441950000000006</v>
      </c>
      <c r="G1152" s="5">
        <v>70.577269999999999</v>
      </c>
      <c r="H1152" s="5">
        <v>20.662520000000001</v>
      </c>
      <c r="I1152" s="5">
        <v>5.0441390000000004</v>
      </c>
    </row>
    <row r="1153" spans="1:9" x14ac:dyDescent="0.35">
      <c r="A1153" s="6">
        <v>0.43292824074074071</v>
      </c>
      <c r="B1153" s="5">
        <v>98.731399999999994</v>
      </c>
      <c r="C1153" s="5">
        <v>99.631029999999996</v>
      </c>
      <c r="D1153" s="5">
        <v>99.798479999999998</v>
      </c>
      <c r="E1153" s="5">
        <v>99.813850000000002</v>
      </c>
      <c r="F1153" s="5">
        <v>99.416979999999995</v>
      </c>
      <c r="G1153" s="5">
        <v>70.649879999999996</v>
      </c>
      <c r="H1153" s="5">
        <v>19.361609999999999</v>
      </c>
      <c r="I1153" s="5">
        <v>5.0450530000000002</v>
      </c>
    </row>
    <row r="1154" spans="1:9" x14ac:dyDescent="0.35">
      <c r="A1154" s="6">
        <v>0.43293981481481486</v>
      </c>
      <c r="B1154" s="5">
        <v>98.792879999999997</v>
      </c>
      <c r="C1154" s="5">
        <v>99.693190000000001</v>
      </c>
      <c r="D1154" s="5">
        <v>99.825149999999994</v>
      </c>
      <c r="E1154" s="5">
        <v>99.877359999999996</v>
      </c>
      <c r="F1154" s="5">
        <v>99.466700000000003</v>
      </c>
      <c r="G1154" s="5">
        <v>70.786879999999996</v>
      </c>
      <c r="H1154" s="5">
        <v>16.65288</v>
      </c>
      <c r="I1154" s="5">
        <v>5.0467919999999999</v>
      </c>
    </row>
    <row r="1155" spans="1:9" x14ac:dyDescent="0.35">
      <c r="A1155" s="6">
        <v>0.4329513888888889</v>
      </c>
      <c r="B1155" s="5">
        <v>98.734729999999999</v>
      </c>
      <c r="C1155" s="5">
        <v>99.635469999999998</v>
      </c>
      <c r="D1155" s="5">
        <v>99.778700000000001</v>
      </c>
      <c r="E1155" s="5">
        <v>99.795180000000002</v>
      </c>
      <c r="F1155" s="5">
        <v>99.417490000000001</v>
      </c>
      <c r="G1155" s="5">
        <v>70.902180000000001</v>
      </c>
      <c r="H1155" s="5">
        <v>15.659459999999999</v>
      </c>
      <c r="I1155" s="5">
        <v>5.0465169999999997</v>
      </c>
    </row>
    <row r="1156" spans="1:9" x14ac:dyDescent="0.35">
      <c r="A1156" s="6">
        <v>0.43296296296296299</v>
      </c>
      <c r="B1156" s="5">
        <v>98.667289999999994</v>
      </c>
      <c r="C1156" s="5">
        <v>99.632270000000005</v>
      </c>
      <c r="D1156" s="5">
        <v>99.742099999999994</v>
      </c>
      <c r="E1156" s="5">
        <v>99.757729999999995</v>
      </c>
      <c r="F1156" s="5">
        <v>99.418980000000005</v>
      </c>
      <c r="G1156" s="5">
        <v>71.0184</v>
      </c>
      <c r="H1156" s="5">
        <v>15.868080000000001</v>
      </c>
      <c r="I1156" s="5">
        <v>5.0441390000000004</v>
      </c>
    </row>
    <row r="1157" spans="1:9" x14ac:dyDescent="0.35">
      <c r="A1157" s="6">
        <v>0.43297453703703703</v>
      </c>
      <c r="B1157" s="5">
        <v>98.657650000000004</v>
      </c>
      <c r="C1157" s="5">
        <v>99.616200000000006</v>
      </c>
      <c r="D1157" s="5">
        <v>99.701549999999997</v>
      </c>
      <c r="E1157" s="5">
        <v>99.721599999999995</v>
      </c>
      <c r="F1157" s="5">
        <v>99.441519999999997</v>
      </c>
      <c r="G1157" s="5">
        <v>71.200720000000004</v>
      </c>
      <c r="H1157" s="5">
        <v>16.078009999999999</v>
      </c>
      <c r="I1157" s="5">
        <v>5.0433149999999998</v>
      </c>
    </row>
    <row r="1158" spans="1:9" x14ac:dyDescent="0.35">
      <c r="A1158" s="6">
        <v>0.43298611111111113</v>
      </c>
      <c r="B1158" s="5">
        <v>98.66422</v>
      </c>
      <c r="C1158" s="5">
        <v>99.637309999999999</v>
      </c>
      <c r="D1158" s="5">
        <v>99.700999999999993</v>
      </c>
      <c r="E1158" s="5">
        <v>99.713880000000003</v>
      </c>
      <c r="F1158" s="5">
        <v>99.444720000000004</v>
      </c>
      <c r="G1158" s="5">
        <v>71.341220000000007</v>
      </c>
      <c r="H1158" s="5">
        <v>16.216449999999998</v>
      </c>
      <c r="I1158" s="5">
        <v>5.0442299999999998</v>
      </c>
    </row>
    <row r="1159" spans="1:9" x14ac:dyDescent="0.35">
      <c r="A1159" s="6">
        <v>0.43299768518518517</v>
      </c>
      <c r="B1159" s="5">
        <v>98.683530000000005</v>
      </c>
      <c r="C1159" s="5">
        <v>99.602279999999993</v>
      </c>
      <c r="D1159" s="5">
        <v>99.741839999999996</v>
      </c>
      <c r="E1159" s="5">
        <v>99.736530000000002</v>
      </c>
      <c r="F1159" s="5">
        <v>99.423869999999994</v>
      </c>
      <c r="G1159" s="5">
        <v>71.433940000000007</v>
      </c>
      <c r="H1159" s="5">
        <v>16.26201</v>
      </c>
      <c r="I1159" s="5">
        <v>5.0429950000000003</v>
      </c>
    </row>
    <row r="1160" spans="1:9" x14ac:dyDescent="0.35">
      <c r="A1160" s="6">
        <v>0.43300925925925932</v>
      </c>
      <c r="B1160" s="5">
        <v>98.710130000000007</v>
      </c>
      <c r="C1160" s="5">
        <v>99.592780000000005</v>
      </c>
      <c r="D1160" s="5">
        <v>99.761340000000004</v>
      </c>
      <c r="E1160" s="5">
        <v>99.723560000000006</v>
      </c>
      <c r="F1160" s="5">
        <v>99.476070000000007</v>
      </c>
      <c r="G1160" s="5">
        <v>71.591440000000006</v>
      </c>
      <c r="H1160" s="5">
        <v>16.247900000000001</v>
      </c>
      <c r="I1160" s="5">
        <v>5.0425380000000004</v>
      </c>
    </row>
    <row r="1161" spans="1:9" x14ac:dyDescent="0.35">
      <c r="A1161" s="6">
        <v>0.43302083333333335</v>
      </c>
      <c r="B1161" s="5">
        <v>98.703569999999999</v>
      </c>
      <c r="C1161" s="5">
        <v>99.623260000000002</v>
      </c>
      <c r="D1161" s="5">
        <v>99.742069999999998</v>
      </c>
      <c r="E1161" s="5">
        <v>99.766649999999998</v>
      </c>
      <c r="F1161" s="5">
        <v>99.473029999999994</v>
      </c>
      <c r="G1161" s="5">
        <v>71.743719999999996</v>
      </c>
      <c r="H1161" s="5">
        <v>16.066120000000002</v>
      </c>
      <c r="I1161" s="5">
        <v>5.0424470000000001</v>
      </c>
    </row>
    <row r="1162" spans="1:9" x14ac:dyDescent="0.35">
      <c r="A1162" s="6">
        <v>0.43303240740740739</v>
      </c>
      <c r="B1162" s="5">
        <v>98.719409999999996</v>
      </c>
      <c r="C1162" s="5">
        <v>99.674610000000001</v>
      </c>
      <c r="D1162" s="5">
        <v>99.821690000000004</v>
      </c>
      <c r="E1162" s="5">
        <v>99.776889999999995</v>
      </c>
      <c r="F1162" s="5">
        <v>99.511529999999993</v>
      </c>
      <c r="G1162" s="5">
        <v>71.871070000000003</v>
      </c>
      <c r="H1162" s="5">
        <v>15.78241</v>
      </c>
      <c r="I1162" s="5">
        <v>5.0418520000000004</v>
      </c>
    </row>
    <row r="1163" spans="1:9" x14ac:dyDescent="0.35">
      <c r="A1163" s="6">
        <v>0.43304398148148149</v>
      </c>
      <c r="B1163" s="5">
        <v>98.70984</v>
      </c>
      <c r="C1163" s="5">
        <v>99.682540000000003</v>
      </c>
      <c r="D1163" s="5">
        <v>99.771190000000004</v>
      </c>
      <c r="E1163" s="5">
        <v>99.77646</v>
      </c>
      <c r="F1163" s="5">
        <v>99.521370000000005</v>
      </c>
      <c r="G1163" s="5">
        <v>71.996189999999999</v>
      </c>
      <c r="H1163" s="5">
        <v>15.610519999999999</v>
      </c>
      <c r="I1163" s="5">
        <v>5.0434070000000002</v>
      </c>
    </row>
    <row r="1164" spans="1:9" x14ac:dyDescent="0.35">
      <c r="A1164" s="6">
        <v>0.43305555555555553</v>
      </c>
      <c r="B1164" s="5">
        <v>98.706230000000005</v>
      </c>
      <c r="C1164" s="5">
        <v>99.635279999999995</v>
      </c>
      <c r="D1164" s="5">
        <v>99.723669999999998</v>
      </c>
      <c r="E1164" s="5">
        <v>99.775700000000001</v>
      </c>
      <c r="F1164" s="5">
        <v>99.520390000000006</v>
      </c>
      <c r="G1164" s="5">
        <v>72.099019999999996</v>
      </c>
      <c r="H1164" s="5">
        <v>15.46556</v>
      </c>
      <c r="I1164" s="5">
        <v>5.0477990000000004</v>
      </c>
    </row>
    <row r="1165" spans="1:9" x14ac:dyDescent="0.35">
      <c r="A1165" s="6">
        <v>0.43306712962962962</v>
      </c>
      <c r="B1165" s="5">
        <v>98.684100000000001</v>
      </c>
      <c r="C1165" s="5">
        <v>99.613870000000006</v>
      </c>
      <c r="D1165" s="5">
        <v>99.724670000000003</v>
      </c>
      <c r="E1165" s="5">
        <v>99.737639999999999</v>
      </c>
      <c r="F1165" s="5">
        <v>99.501109999999997</v>
      </c>
      <c r="G1165" s="5">
        <v>72.253249999999994</v>
      </c>
      <c r="H1165" s="5">
        <v>15.296749999999999</v>
      </c>
      <c r="I1165" s="5">
        <v>5.0488960000000001</v>
      </c>
    </row>
    <row r="1166" spans="1:9" x14ac:dyDescent="0.35">
      <c r="A1166" s="6">
        <v>0.43307870370370366</v>
      </c>
      <c r="B1166" s="5">
        <v>98.637259999999998</v>
      </c>
      <c r="C1166" s="5">
        <v>99.628720000000001</v>
      </c>
      <c r="D1166" s="5">
        <v>99.696330000000003</v>
      </c>
      <c r="E1166" s="5">
        <v>99.738429999999994</v>
      </c>
      <c r="F1166" s="5">
        <v>99.559960000000004</v>
      </c>
      <c r="G1166" s="5">
        <v>72.441940000000002</v>
      </c>
      <c r="H1166" s="5">
        <v>15.45973</v>
      </c>
      <c r="I1166" s="5">
        <v>5.0483010000000004</v>
      </c>
    </row>
    <row r="1167" spans="1:9" x14ac:dyDescent="0.35">
      <c r="A1167" s="6">
        <v>0.43309027777777781</v>
      </c>
      <c r="B1167" s="5">
        <v>98.617620000000002</v>
      </c>
      <c r="C1167" s="5">
        <v>99.615989999999996</v>
      </c>
      <c r="D1167" s="5">
        <v>99.697739999999996</v>
      </c>
      <c r="E1167" s="5">
        <v>99.775679999999994</v>
      </c>
      <c r="F1167" s="5">
        <v>99.520939999999996</v>
      </c>
      <c r="G1167" s="5">
        <v>72.559939999999997</v>
      </c>
      <c r="H1167" s="5">
        <v>15.72143</v>
      </c>
      <c r="I1167" s="5">
        <v>5.0481639999999999</v>
      </c>
    </row>
    <row r="1168" spans="1:9" x14ac:dyDescent="0.35">
      <c r="A1168" s="6">
        <v>0.43310185185185185</v>
      </c>
      <c r="B1168" s="5">
        <v>98.644360000000006</v>
      </c>
      <c r="C1168" s="5">
        <v>99.602620000000002</v>
      </c>
      <c r="D1168" s="5">
        <v>99.684049999999999</v>
      </c>
      <c r="E1168" s="5">
        <v>99.75806</v>
      </c>
      <c r="F1168" s="5">
        <v>99.539180000000002</v>
      </c>
      <c r="G1168" s="5">
        <v>72.693749999999994</v>
      </c>
      <c r="H1168" s="5">
        <v>15.57194</v>
      </c>
      <c r="I1168" s="5">
        <v>5.0461970000000003</v>
      </c>
    </row>
    <row r="1169" spans="1:9" x14ac:dyDescent="0.35">
      <c r="A1169" s="6">
        <v>0.43311342592592594</v>
      </c>
      <c r="B1169" s="5">
        <v>98.676479999999998</v>
      </c>
      <c r="C1169" s="5">
        <v>99.635180000000005</v>
      </c>
      <c r="D1169" s="5">
        <v>99.717029999999994</v>
      </c>
      <c r="E1169" s="5">
        <v>99.809550000000002</v>
      </c>
      <c r="F1169" s="5">
        <v>99.529610000000005</v>
      </c>
      <c r="G1169" s="5">
        <v>72.85248</v>
      </c>
      <c r="H1169" s="5">
        <v>15.16014</v>
      </c>
      <c r="I1169" s="5">
        <v>5.0440940000000003</v>
      </c>
    </row>
    <row r="1170" spans="1:9" x14ac:dyDescent="0.35">
      <c r="A1170" s="6">
        <v>0.43312499999999998</v>
      </c>
      <c r="B1170" s="5">
        <v>98.743170000000006</v>
      </c>
      <c r="C1170" s="5">
        <v>99.633330000000001</v>
      </c>
      <c r="D1170" s="5">
        <v>99.729849999999999</v>
      </c>
      <c r="E1170" s="5">
        <v>99.786379999999994</v>
      </c>
      <c r="F1170" s="5">
        <v>99.575329999999994</v>
      </c>
      <c r="G1170" s="5">
        <v>72.948490000000007</v>
      </c>
      <c r="H1170" s="5">
        <v>14.78393</v>
      </c>
      <c r="I1170" s="5">
        <v>5.0429950000000003</v>
      </c>
    </row>
    <row r="1171" spans="1:9" x14ac:dyDescent="0.35">
      <c r="A1171" s="6">
        <v>0.43313657407407408</v>
      </c>
      <c r="B1171" s="5">
        <v>98.70908</v>
      </c>
      <c r="C1171" s="5">
        <v>99.602879999999999</v>
      </c>
      <c r="D1171" s="5">
        <v>99.717500000000001</v>
      </c>
      <c r="E1171" s="5">
        <v>99.806629999999998</v>
      </c>
      <c r="F1171" s="5">
        <v>99.573909999999998</v>
      </c>
      <c r="G1171" s="5">
        <v>73.091309999999993</v>
      </c>
      <c r="H1171" s="5">
        <v>14.750260000000001</v>
      </c>
      <c r="I1171" s="5">
        <v>5.0434520000000003</v>
      </c>
    </row>
    <row r="1172" spans="1:9" x14ac:dyDescent="0.35">
      <c r="A1172" s="6">
        <v>0.43314814814814812</v>
      </c>
      <c r="B1172" s="5">
        <v>98.658820000000006</v>
      </c>
      <c r="C1172" s="5">
        <v>99.591849999999994</v>
      </c>
      <c r="D1172" s="5">
        <v>99.695049999999995</v>
      </c>
      <c r="E1172" s="5">
        <v>99.801680000000005</v>
      </c>
      <c r="F1172" s="5">
        <v>99.568389999999994</v>
      </c>
      <c r="G1172" s="5">
        <v>73.204800000000006</v>
      </c>
      <c r="H1172" s="5">
        <v>14.85679</v>
      </c>
      <c r="I1172" s="5">
        <v>5.0440940000000003</v>
      </c>
    </row>
    <row r="1173" spans="1:9" x14ac:dyDescent="0.35">
      <c r="A1173" s="6">
        <v>0.43315972222222227</v>
      </c>
      <c r="B1173" s="5">
        <v>98.705799999999996</v>
      </c>
      <c r="C1173" s="5">
        <v>99.584370000000007</v>
      </c>
      <c r="D1173" s="5">
        <v>99.701840000000004</v>
      </c>
      <c r="E1173" s="5">
        <v>99.804649999999995</v>
      </c>
      <c r="F1173" s="5">
        <v>99.592849999999999</v>
      </c>
      <c r="G1173" s="5">
        <v>73.374780000000001</v>
      </c>
      <c r="H1173" s="5">
        <v>14.779629999999999</v>
      </c>
      <c r="I1173" s="5">
        <v>5.0448250000000003</v>
      </c>
    </row>
    <row r="1174" spans="1:9" x14ac:dyDescent="0.35">
      <c r="A1174" s="6">
        <v>0.4331712962962963</v>
      </c>
      <c r="B1174" s="5">
        <v>98.691190000000006</v>
      </c>
      <c r="C1174" s="5">
        <v>99.588099999999997</v>
      </c>
      <c r="D1174" s="5">
        <v>99.702190000000002</v>
      </c>
      <c r="E1174" s="5">
        <v>99.808859999999996</v>
      </c>
      <c r="F1174" s="5">
        <v>99.575609999999998</v>
      </c>
      <c r="G1174" s="5">
        <v>73.512810000000002</v>
      </c>
      <c r="H1174" s="5">
        <v>14.49431</v>
      </c>
      <c r="I1174" s="5">
        <v>5.0448700000000004</v>
      </c>
    </row>
    <row r="1175" spans="1:9" x14ac:dyDescent="0.35">
      <c r="A1175" s="6">
        <v>0.4331828703703704</v>
      </c>
      <c r="B1175" s="5">
        <v>98.716830000000002</v>
      </c>
      <c r="C1175" s="5">
        <v>99.613749999999996</v>
      </c>
      <c r="D1175" s="5">
        <v>99.727869999999996</v>
      </c>
      <c r="E1175" s="5">
        <v>99.834580000000003</v>
      </c>
      <c r="F1175" s="5">
        <v>99.604969999999994</v>
      </c>
      <c r="G1175" s="5">
        <v>73.641970000000001</v>
      </c>
      <c r="H1175" s="5">
        <v>13.47167</v>
      </c>
      <c r="I1175" s="5">
        <v>5.0428119999999996</v>
      </c>
    </row>
    <row r="1176" spans="1:9" x14ac:dyDescent="0.35">
      <c r="A1176" s="6">
        <v>0.43319444444444444</v>
      </c>
      <c r="B1176" s="5">
        <v>98.67868</v>
      </c>
      <c r="C1176" s="5">
        <v>99.612120000000004</v>
      </c>
      <c r="D1176" s="5">
        <v>99.719369999999998</v>
      </c>
      <c r="E1176" s="5">
        <v>99.822810000000004</v>
      </c>
      <c r="F1176" s="5">
        <v>99.629729999999995</v>
      </c>
      <c r="G1176" s="5">
        <v>73.76464</v>
      </c>
      <c r="H1176" s="5">
        <v>10.8934</v>
      </c>
      <c r="I1176" s="5">
        <v>5.0434979999999996</v>
      </c>
    </row>
    <row r="1177" spans="1:9" x14ac:dyDescent="0.35">
      <c r="A1177" s="6">
        <v>0.43320601851851853</v>
      </c>
      <c r="B1177" s="5">
        <v>98.662409999999994</v>
      </c>
      <c r="C1177" s="5">
        <v>99.64237</v>
      </c>
      <c r="D1177" s="5">
        <v>99.752750000000006</v>
      </c>
      <c r="E1177" s="5">
        <v>99.841229999999996</v>
      </c>
      <c r="F1177" s="5">
        <v>99.600650000000002</v>
      </c>
      <c r="G1177" s="5">
        <v>73.902919999999995</v>
      </c>
      <c r="H1177" s="5">
        <v>11.460369999999999</v>
      </c>
      <c r="I1177" s="5">
        <v>5.0446879999999998</v>
      </c>
    </row>
    <row r="1178" spans="1:9" x14ac:dyDescent="0.35">
      <c r="A1178" s="6">
        <v>0.43321759259259257</v>
      </c>
      <c r="B1178" s="5">
        <v>98.657690000000002</v>
      </c>
      <c r="C1178" s="5">
        <v>99.619780000000006</v>
      </c>
      <c r="D1178" s="5">
        <v>99.759289999999993</v>
      </c>
      <c r="E1178" s="5">
        <v>99.833510000000004</v>
      </c>
      <c r="F1178" s="5">
        <v>99.603989999999996</v>
      </c>
      <c r="G1178" s="5">
        <v>74.056269999999998</v>
      </c>
      <c r="H1178" s="5">
        <v>14.668570000000001</v>
      </c>
      <c r="I1178" s="5">
        <v>5.0463810000000002</v>
      </c>
    </row>
    <row r="1179" spans="1:9" x14ac:dyDescent="0.35">
      <c r="A1179" s="6">
        <v>0.43322916666666672</v>
      </c>
      <c r="B1179" s="5">
        <v>98.638999999999996</v>
      </c>
      <c r="C1179" s="5">
        <v>99.587100000000007</v>
      </c>
      <c r="D1179" s="5">
        <v>99.705380000000005</v>
      </c>
      <c r="E1179" s="5">
        <v>99.852400000000003</v>
      </c>
      <c r="F1179" s="5">
        <v>99.601650000000006</v>
      </c>
      <c r="G1179" s="5">
        <v>74.145650000000003</v>
      </c>
      <c r="H1179" s="5">
        <v>18.00648</v>
      </c>
      <c r="I1179" s="5">
        <v>5.0522799999999997</v>
      </c>
    </row>
    <row r="1180" spans="1:9" x14ac:dyDescent="0.35">
      <c r="A1180" s="6">
        <v>0.43324074074074076</v>
      </c>
      <c r="B1180" s="5">
        <v>98.714200000000005</v>
      </c>
      <c r="C1180" s="5">
        <v>99.600459999999998</v>
      </c>
      <c r="D1180" s="5">
        <v>99.721999999999994</v>
      </c>
      <c r="E1180" s="5">
        <v>99.836110000000005</v>
      </c>
      <c r="F1180" s="5">
        <v>99.624769999999998</v>
      </c>
      <c r="G1180" s="5">
        <v>74.344729999999998</v>
      </c>
      <c r="H1180" s="5">
        <v>20.433800000000002</v>
      </c>
      <c r="I1180" s="5">
        <v>5.0781710000000002</v>
      </c>
    </row>
    <row r="1181" spans="1:9" x14ac:dyDescent="0.35">
      <c r="A1181" s="6">
        <v>0.4332523148148148</v>
      </c>
      <c r="B1181" s="5">
        <v>98.731009999999998</v>
      </c>
      <c r="C1181" s="5">
        <v>99.653649999999999</v>
      </c>
      <c r="D1181" s="5">
        <v>99.764539999999997</v>
      </c>
      <c r="E1181" s="5">
        <v>99.860789999999994</v>
      </c>
      <c r="F1181" s="5">
        <v>99.609880000000004</v>
      </c>
      <c r="G1181" s="5">
        <v>74.423019999999994</v>
      </c>
      <c r="H1181" s="5">
        <v>21.85697</v>
      </c>
      <c r="I1181" s="5">
        <v>5.099577</v>
      </c>
    </row>
    <row r="1182" spans="1:9" x14ac:dyDescent="0.35">
      <c r="A1182" s="6">
        <v>0.43326388888888889</v>
      </c>
      <c r="B1182" s="5">
        <v>98.668210000000002</v>
      </c>
      <c r="C1182" s="5">
        <v>99.648719999999997</v>
      </c>
      <c r="D1182" s="5">
        <v>99.752399999999994</v>
      </c>
      <c r="E1182" s="5">
        <v>99.837789999999998</v>
      </c>
      <c r="F1182" s="5">
        <v>99.641139999999993</v>
      </c>
      <c r="G1182" s="5">
        <v>74.557079999999999</v>
      </c>
      <c r="H1182" s="5">
        <v>22.75366</v>
      </c>
      <c r="I1182" s="5">
        <v>5.0926710000000002</v>
      </c>
    </row>
    <row r="1183" spans="1:9" x14ac:dyDescent="0.35">
      <c r="A1183" s="6">
        <v>0.43327546296296293</v>
      </c>
      <c r="B1183" s="5">
        <v>98.695239999999998</v>
      </c>
      <c r="C1183" s="5">
        <v>99.602810000000005</v>
      </c>
      <c r="D1183" s="5">
        <v>99.749279999999999</v>
      </c>
      <c r="E1183" s="5">
        <v>99.88109</v>
      </c>
      <c r="F1183" s="5">
        <v>99.60427</v>
      </c>
      <c r="G1183" s="5">
        <v>74.635959999999997</v>
      </c>
      <c r="H1183" s="5">
        <v>22.94012</v>
      </c>
      <c r="I1183" s="5">
        <v>5.0757009999999996</v>
      </c>
    </row>
    <row r="1184" spans="1:9" x14ac:dyDescent="0.35">
      <c r="A1184" s="6">
        <v>0.43328703703703703</v>
      </c>
      <c r="B1184" s="5">
        <v>98.678430000000006</v>
      </c>
      <c r="C1184" s="5">
        <v>99.625500000000002</v>
      </c>
      <c r="D1184" s="5">
        <v>99.786159999999995</v>
      </c>
      <c r="E1184" s="5">
        <v>99.881510000000006</v>
      </c>
      <c r="F1184" s="5">
        <v>99.597179999999994</v>
      </c>
      <c r="G1184" s="5">
        <v>74.745549999999994</v>
      </c>
      <c r="H1184" s="5">
        <v>21.225650000000002</v>
      </c>
      <c r="I1184" s="5">
        <v>5.0619779999999999</v>
      </c>
    </row>
    <row r="1185" spans="1:9" x14ac:dyDescent="0.35">
      <c r="A1185" s="6">
        <v>0.43329861111111106</v>
      </c>
      <c r="B1185" s="5">
        <v>98.685519999999997</v>
      </c>
      <c r="C1185" s="5">
        <v>99.574520000000007</v>
      </c>
      <c r="D1185" s="5">
        <v>99.698779999999999</v>
      </c>
      <c r="E1185" s="5">
        <v>99.869870000000006</v>
      </c>
      <c r="F1185" s="5">
        <v>99.578100000000006</v>
      </c>
      <c r="G1185" s="5">
        <v>74.870419999999996</v>
      </c>
      <c r="H1185" s="5">
        <v>20.330480000000001</v>
      </c>
      <c r="I1185" s="5">
        <v>5.0541109999999998</v>
      </c>
    </row>
    <row r="1186" spans="1:9" x14ac:dyDescent="0.35">
      <c r="A1186" s="6">
        <v>0.43331018518518521</v>
      </c>
      <c r="B1186" s="5">
        <v>98.701480000000004</v>
      </c>
      <c r="C1186" s="5">
        <v>99.569760000000002</v>
      </c>
      <c r="D1186" s="5">
        <v>99.691410000000005</v>
      </c>
      <c r="E1186" s="5">
        <v>99.841800000000006</v>
      </c>
      <c r="F1186" s="5">
        <v>99.608879999999999</v>
      </c>
      <c r="G1186" s="5">
        <v>75.047809999999998</v>
      </c>
      <c r="H1186" s="5">
        <v>20.23338</v>
      </c>
      <c r="I1186" s="5">
        <v>5.0504509999999998</v>
      </c>
    </row>
    <row r="1187" spans="1:9" x14ac:dyDescent="0.35">
      <c r="A1187" s="6">
        <v>0.43333333333333335</v>
      </c>
      <c r="B1187" s="5">
        <v>98.675380000000004</v>
      </c>
      <c r="C1187" s="5">
        <v>99.575869999999995</v>
      </c>
      <c r="D1187" s="5">
        <v>99.733329999999995</v>
      </c>
      <c r="E1187" s="5">
        <v>99.811030000000002</v>
      </c>
      <c r="F1187" s="5">
        <v>99.639240000000001</v>
      </c>
      <c r="G1187" s="5">
        <v>75.152479999999997</v>
      </c>
      <c r="H1187" s="5">
        <v>20.431730000000002</v>
      </c>
      <c r="I1187" s="5">
        <v>5.0467919999999999</v>
      </c>
    </row>
    <row r="1188" spans="1:9" x14ac:dyDescent="0.35">
      <c r="A1188" s="6">
        <v>0.43334490740740739</v>
      </c>
      <c r="B1188" s="5">
        <v>98.640910000000005</v>
      </c>
      <c r="C1188" s="5">
        <v>99.570509999999999</v>
      </c>
      <c r="D1188" s="5">
        <v>99.69923</v>
      </c>
      <c r="E1188" s="5">
        <v>99.795199999999994</v>
      </c>
      <c r="F1188" s="5">
        <v>99.623580000000004</v>
      </c>
      <c r="G1188" s="5">
        <v>75.236260000000001</v>
      </c>
      <c r="H1188" s="5">
        <v>20.757629999999999</v>
      </c>
      <c r="I1188" s="5">
        <v>5.0436810000000003</v>
      </c>
    </row>
    <row r="1189" spans="1:9" x14ac:dyDescent="0.35">
      <c r="A1189" s="6">
        <v>0.43335648148148148</v>
      </c>
      <c r="B1189" s="5">
        <v>98.627120000000005</v>
      </c>
      <c r="C1189" s="5">
        <v>99.563230000000004</v>
      </c>
      <c r="D1189" s="5">
        <v>99.705669999999998</v>
      </c>
      <c r="E1189" s="5">
        <v>99.811779999999999</v>
      </c>
      <c r="F1189" s="5">
        <v>99.592420000000004</v>
      </c>
      <c r="G1189" s="5">
        <v>75.311319999999995</v>
      </c>
      <c r="H1189" s="5">
        <v>20.835249999999998</v>
      </c>
      <c r="I1189" s="5">
        <v>5.043361</v>
      </c>
    </row>
    <row r="1190" spans="1:9" x14ac:dyDescent="0.35">
      <c r="A1190" s="6">
        <v>0.43336805555555552</v>
      </c>
      <c r="B1190" s="5">
        <v>98.657290000000003</v>
      </c>
      <c r="C1190" s="5">
        <v>99.554280000000006</v>
      </c>
      <c r="D1190" s="5">
        <v>99.762469999999993</v>
      </c>
      <c r="E1190" s="5">
        <v>99.8005</v>
      </c>
      <c r="F1190" s="5">
        <v>99.596270000000004</v>
      </c>
      <c r="G1190" s="5">
        <v>75.438040000000001</v>
      </c>
      <c r="H1190" s="5">
        <v>20.926359999999999</v>
      </c>
      <c r="I1190" s="5">
        <v>5.043361</v>
      </c>
    </row>
    <row r="1191" spans="1:9" x14ac:dyDescent="0.35">
      <c r="A1191" s="6">
        <v>0.43337962962962967</v>
      </c>
      <c r="B1191" s="5">
        <v>98.704490000000007</v>
      </c>
      <c r="C1191" s="5">
        <v>99.557910000000007</v>
      </c>
      <c r="D1191" s="5">
        <v>99.733410000000006</v>
      </c>
      <c r="E1191" s="5">
        <v>99.782139999999998</v>
      </c>
      <c r="F1191" s="5">
        <v>99.639240000000001</v>
      </c>
      <c r="G1191" s="5">
        <v>75.532920000000004</v>
      </c>
      <c r="H1191" s="5">
        <v>20.811540000000001</v>
      </c>
      <c r="I1191" s="5">
        <v>5.0410279999999998</v>
      </c>
    </row>
    <row r="1192" spans="1:9" x14ac:dyDescent="0.35">
      <c r="A1192" s="6">
        <v>0.43339120370370371</v>
      </c>
      <c r="B1192" s="5">
        <v>98.716290000000001</v>
      </c>
      <c r="C1192" s="5">
        <v>99.598560000000006</v>
      </c>
      <c r="D1192" s="5">
        <v>99.766720000000007</v>
      </c>
      <c r="E1192" s="5">
        <v>99.804509999999993</v>
      </c>
      <c r="F1192" s="5">
        <v>99.66874</v>
      </c>
      <c r="G1192" s="5">
        <v>75.64864</v>
      </c>
      <c r="H1192" s="5">
        <v>20.63345</v>
      </c>
      <c r="I1192" s="5">
        <v>5.0418979999999998</v>
      </c>
    </row>
    <row r="1193" spans="1:9" x14ac:dyDescent="0.35">
      <c r="A1193" s="6">
        <v>0.4334027777777778</v>
      </c>
      <c r="B1193" s="5">
        <v>98.685379999999995</v>
      </c>
      <c r="C1193" s="5">
        <v>99.607669999999999</v>
      </c>
      <c r="D1193" s="5">
        <v>99.768860000000004</v>
      </c>
      <c r="E1193" s="5">
        <v>99.78519</v>
      </c>
      <c r="F1193" s="5">
        <v>99.653270000000006</v>
      </c>
      <c r="G1193" s="5">
        <v>75.770579999999995</v>
      </c>
      <c r="H1193" s="5">
        <v>20.553909999999998</v>
      </c>
      <c r="I1193" s="5">
        <v>5.0448700000000004</v>
      </c>
    </row>
    <row r="1194" spans="1:9" x14ac:dyDescent="0.35">
      <c r="A1194" s="6">
        <v>0.43341435185185184</v>
      </c>
      <c r="B1194" s="5">
        <v>98.613230000000001</v>
      </c>
      <c r="C1194" s="5">
        <v>99.619039999999998</v>
      </c>
      <c r="D1194" s="5">
        <v>99.773349999999994</v>
      </c>
      <c r="E1194" s="5">
        <v>99.768330000000006</v>
      </c>
      <c r="F1194" s="5">
        <v>99.662080000000003</v>
      </c>
      <c r="G1194" s="5">
        <v>75.86985</v>
      </c>
      <c r="H1194" s="5">
        <v>20.563960000000002</v>
      </c>
      <c r="I1194" s="5">
        <v>5.0466550000000003</v>
      </c>
    </row>
    <row r="1195" spans="1:9" x14ac:dyDescent="0.35">
      <c r="A1195" s="6">
        <v>0.43342592592592594</v>
      </c>
      <c r="B1195" s="5">
        <v>98.668040000000005</v>
      </c>
      <c r="C1195" s="5">
        <v>99.590069999999997</v>
      </c>
      <c r="D1195" s="5">
        <v>99.703980000000001</v>
      </c>
      <c r="E1195" s="5">
        <v>99.777929999999998</v>
      </c>
      <c r="F1195" s="5">
        <v>99.681920000000005</v>
      </c>
      <c r="G1195" s="5">
        <v>75.949340000000007</v>
      </c>
      <c r="H1195" s="5">
        <v>20.4802</v>
      </c>
      <c r="I1195" s="5">
        <v>5.0491700000000002</v>
      </c>
    </row>
    <row r="1196" spans="1:9" x14ac:dyDescent="0.35">
      <c r="A1196" s="6">
        <v>0.43343749999999998</v>
      </c>
      <c r="B1196" s="5">
        <v>98.666619999999995</v>
      </c>
      <c r="C1196" s="5">
        <v>99.599930000000001</v>
      </c>
      <c r="D1196" s="5">
        <v>99.725120000000004</v>
      </c>
      <c r="E1196" s="5">
        <v>99.734380000000002</v>
      </c>
      <c r="F1196" s="5">
        <v>99.64967</v>
      </c>
      <c r="G1196" s="5">
        <v>76.06326</v>
      </c>
      <c r="H1196" s="5">
        <v>18.615169999999999</v>
      </c>
      <c r="I1196" s="5">
        <v>5.0494909999999997</v>
      </c>
    </row>
    <row r="1197" spans="1:9" x14ac:dyDescent="0.35">
      <c r="A1197" s="6">
        <v>0.43344907407407413</v>
      </c>
      <c r="B1197" s="5">
        <v>98.690830000000005</v>
      </c>
      <c r="C1197" s="5">
        <v>99.637550000000005</v>
      </c>
      <c r="D1197" s="5">
        <v>99.801469999999995</v>
      </c>
      <c r="E1197" s="5">
        <v>99.759050000000002</v>
      </c>
      <c r="F1197" s="5">
        <v>99.698589999999996</v>
      </c>
      <c r="G1197" s="5">
        <v>76.141589999999994</v>
      </c>
      <c r="H1197" s="5">
        <v>16.248819999999998</v>
      </c>
      <c r="I1197" s="5">
        <v>5.0508620000000004</v>
      </c>
    </row>
    <row r="1198" spans="1:9" x14ac:dyDescent="0.35">
      <c r="A1198" s="6">
        <v>0.43346064814814816</v>
      </c>
      <c r="B1198" s="5">
        <v>98.664249999999996</v>
      </c>
      <c r="C1198" s="5">
        <v>99.637450000000001</v>
      </c>
      <c r="D1198" s="5">
        <v>99.773610000000005</v>
      </c>
      <c r="E1198" s="5">
        <v>99.761290000000002</v>
      </c>
      <c r="F1198" s="5">
        <v>99.705619999999996</v>
      </c>
      <c r="G1198" s="5">
        <v>76.227810000000005</v>
      </c>
      <c r="H1198" s="5">
        <v>15.67487</v>
      </c>
      <c r="I1198" s="5">
        <v>5.051412</v>
      </c>
    </row>
    <row r="1199" spans="1:9" x14ac:dyDescent="0.35">
      <c r="A1199" s="6">
        <v>0.4334722222222222</v>
      </c>
      <c r="B1199" s="5">
        <v>98.600179999999995</v>
      </c>
      <c r="C1199" s="5">
        <v>99.627200000000002</v>
      </c>
      <c r="D1199" s="5">
        <v>99.784610000000001</v>
      </c>
      <c r="E1199" s="5">
        <v>99.7791</v>
      </c>
      <c r="F1199" s="5">
        <v>99.715760000000003</v>
      </c>
      <c r="G1199" s="5">
        <v>76.370189999999994</v>
      </c>
      <c r="H1199" s="5">
        <v>16.143049999999999</v>
      </c>
      <c r="I1199" s="5">
        <v>5.053013</v>
      </c>
    </row>
    <row r="1200" spans="1:9" x14ac:dyDescent="0.35">
      <c r="A1200" s="6">
        <v>0.4334837962962963</v>
      </c>
      <c r="B1200" s="5">
        <v>98.660629999999998</v>
      </c>
      <c r="C1200" s="5">
        <v>99.641040000000004</v>
      </c>
      <c r="D1200" s="5">
        <v>99.759060000000005</v>
      </c>
      <c r="E1200" s="5">
        <v>99.793729999999996</v>
      </c>
      <c r="F1200" s="5">
        <v>99.730800000000002</v>
      </c>
      <c r="G1200" s="5">
        <v>76.467060000000004</v>
      </c>
      <c r="H1200" s="5">
        <v>16.435199999999998</v>
      </c>
      <c r="I1200" s="5">
        <v>5.0531040000000003</v>
      </c>
    </row>
    <row r="1201" spans="1:9" x14ac:dyDescent="0.35">
      <c r="A1201" s="6">
        <v>0.43349537037037034</v>
      </c>
      <c r="B1201" s="5">
        <v>98.635170000000002</v>
      </c>
      <c r="C1201" s="5">
        <v>99.630039999999994</v>
      </c>
      <c r="D1201" s="5">
        <v>99.73</v>
      </c>
      <c r="E1201" s="5">
        <v>99.699560000000005</v>
      </c>
      <c r="F1201" s="5">
        <v>99.712569999999999</v>
      </c>
      <c r="G1201" s="5">
        <v>76.615520000000004</v>
      </c>
      <c r="H1201" s="5">
        <v>16.366250000000001</v>
      </c>
      <c r="I1201" s="5">
        <v>5.0533780000000004</v>
      </c>
    </row>
    <row r="1202" spans="1:9" x14ac:dyDescent="0.35">
      <c r="A1202" s="6">
        <v>0.43350694444444443</v>
      </c>
      <c r="B1202" s="5">
        <v>98.642539999999997</v>
      </c>
      <c r="C1202" s="5">
        <v>99.637169999999998</v>
      </c>
      <c r="D1202" s="5">
        <v>99.722409999999996</v>
      </c>
      <c r="E1202" s="5">
        <v>99.684489999999997</v>
      </c>
      <c r="F1202" s="5">
        <v>99.726179999999999</v>
      </c>
      <c r="G1202" s="5">
        <v>76.735529999999997</v>
      </c>
      <c r="H1202" s="5">
        <v>16.2851</v>
      </c>
      <c r="I1202" s="5">
        <v>5.0518689999999999</v>
      </c>
    </row>
    <row r="1203" spans="1:9" x14ac:dyDescent="0.35">
      <c r="A1203" s="6">
        <v>0.43351851851851847</v>
      </c>
      <c r="B1203" s="5">
        <v>98.651939999999996</v>
      </c>
      <c r="C1203" s="5">
        <v>99.58475</v>
      </c>
      <c r="D1203" s="5">
        <v>99.734759999999994</v>
      </c>
      <c r="E1203" s="5">
        <v>99.703760000000003</v>
      </c>
      <c r="F1203" s="5">
        <v>99.752340000000004</v>
      </c>
      <c r="G1203" s="5">
        <v>76.838840000000005</v>
      </c>
      <c r="H1203" s="5">
        <v>16.378599999999999</v>
      </c>
      <c r="I1203" s="5">
        <v>5.0519150000000002</v>
      </c>
    </row>
    <row r="1204" spans="1:9" x14ac:dyDescent="0.35">
      <c r="A1204" s="6">
        <v>0.43353009259259262</v>
      </c>
      <c r="B1204" s="5">
        <v>98.596279999999993</v>
      </c>
      <c r="C1204" s="5">
        <v>99.548019999999994</v>
      </c>
      <c r="D1204" s="5">
        <v>99.702510000000004</v>
      </c>
      <c r="E1204" s="5">
        <v>99.675970000000007</v>
      </c>
      <c r="F1204" s="5">
        <v>99.678399999999996</v>
      </c>
      <c r="G1204" s="5">
        <v>76.896569999999997</v>
      </c>
      <c r="H1204" s="5">
        <v>16.30228</v>
      </c>
      <c r="I1204" s="5">
        <v>5.0537450000000002</v>
      </c>
    </row>
    <row r="1205" spans="1:9" x14ac:dyDescent="0.35">
      <c r="A1205" s="6">
        <v>0.43354166666666666</v>
      </c>
      <c r="B1205" s="5">
        <v>98.569749999999999</v>
      </c>
      <c r="C1205" s="5">
        <v>99.589150000000004</v>
      </c>
      <c r="D1205" s="5">
        <v>99.728099999999998</v>
      </c>
      <c r="E1205" s="5">
        <v>99.660709999999995</v>
      </c>
      <c r="F1205" s="5">
        <v>99.738029999999995</v>
      </c>
      <c r="G1205" s="5">
        <v>77.047870000000003</v>
      </c>
      <c r="H1205" s="5">
        <v>16.211390000000002</v>
      </c>
      <c r="I1205" s="5">
        <v>5.0554829999999997</v>
      </c>
    </row>
    <row r="1206" spans="1:9" x14ac:dyDescent="0.35">
      <c r="A1206" s="6">
        <v>0.43355324074074075</v>
      </c>
      <c r="B1206" s="5">
        <v>98.573189999999997</v>
      </c>
      <c r="C1206" s="5">
        <v>99.5715</v>
      </c>
      <c r="D1206" s="5">
        <v>99.714680000000001</v>
      </c>
      <c r="E1206" s="5">
        <v>99.673230000000004</v>
      </c>
      <c r="F1206" s="5">
        <v>99.747540000000001</v>
      </c>
      <c r="G1206" s="5">
        <v>77.21181</v>
      </c>
      <c r="H1206" s="5">
        <v>16.140370000000001</v>
      </c>
      <c r="I1206" s="5">
        <v>5.058548</v>
      </c>
    </row>
    <row r="1207" spans="1:9" x14ac:dyDescent="0.35">
      <c r="A1207" s="6">
        <v>0.43356481481481479</v>
      </c>
      <c r="B1207" s="5">
        <v>98.627369999999999</v>
      </c>
      <c r="C1207" s="5">
        <v>99.557460000000006</v>
      </c>
      <c r="D1207" s="5">
        <v>99.686670000000007</v>
      </c>
      <c r="E1207" s="5">
        <v>99.696349999999995</v>
      </c>
      <c r="F1207" s="5">
        <v>99.800079999999994</v>
      </c>
      <c r="G1207" s="5">
        <v>77.310130000000001</v>
      </c>
      <c r="H1207" s="5">
        <v>16.192830000000001</v>
      </c>
      <c r="I1207" s="5">
        <v>5.0597370000000002</v>
      </c>
    </row>
    <row r="1208" spans="1:9" x14ac:dyDescent="0.35">
      <c r="A1208" s="6">
        <v>0.43357638888888889</v>
      </c>
      <c r="B1208" s="5">
        <v>98.607510000000005</v>
      </c>
      <c r="C1208" s="5">
        <v>99.565640000000002</v>
      </c>
      <c r="D1208" s="5">
        <v>99.697590000000005</v>
      </c>
      <c r="E1208" s="5">
        <v>99.709980000000002</v>
      </c>
      <c r="F1208" s="5">
        <v>99.791139999999999</v>
      </c>
      <c r="G1208" s="5">
        <v>77.430030000000002</v>
      </c>
      <c r="H1208" s="5">
        <v>16.063970000000001</v>
      </c>
      <c r="I1208" s="5">
        <v>5.056718</v>
      </c>
    </row>
    <row r="1209" spans="1:9" x14ac:dyDescent="0.35">
      <c r="A1209" s="6">
        <v>0.43358796296296293</v>
      </c>
      <c r="B1209" s="5">
        <v>98.693100000000001</v>
      </c>
      <c r="C1209" s="5">
        <v>99.61497</v>
      </c>
      <c r="D1209" s="5">
        <v>99.768500000000003</v>
      </c>
      <c r="E1209" s="5">
        <v>99.726550000000003</v>
      </c>
      <c r="F1209" s="5">
        <v>99.82929</v>
      </c>
      <c r="G1209" s="5">
        <v>77.595330000000004</v>
      </c>
      <c r="H1209" s="5">
        <v>15.79322</v>
      </c>
      <c r="I1209" s="5">
        <v>5.0548419999999998</v>
      </c>
    </row>
    <row r="1210" spans="1:9" x14ac:dyDescent="0.35">
      <c r="A1210" s="6">
        <v>0.43359953703703707</v>
      </c>
      <c r="B1210" s="5">
        <v>98.577089999999998</v>
      </c>
      <c r="C1210" s="5">
        <v>99.557500000000005</v>
      </c>
      <c r="D1210" s="5">
        <v>99.722560000000001</v>
      </c>
      <c r="E1210" s="5">
        <v>99.702979999999997</v>
      </c>
      <c r="F1210" s="5">
        <v>99.75215</v>
      </c>
      <c r="G1210" s="5">
        <v>77.657060000000001</v>
      </c>
      <c r="H1210" s="5">
        <v>15.517950000000001</v>
      </c>
      <c r="I1210" s="5">
        <v>5.0551630000000003</v>
      </c>
    </row>
    <row r="1211" spans="1:9" x14ac:dyDescent="0.35">
      <c r="A1211" s="6">
        <v>0.43361111111111111</v>
      </c>
      <c r="B1211" s="5">
        <v>98.573229999999995</v>
      </c>
      <c r="C1211" s="5">
        <v>99.575509999999994</v>
      </c>
      <c r="D1211" s="5">
        <v>99.762429999999995</v>
      </c>
      <c r="E1211" s="5">
        <v>99.703239999999994</v>
      </c>
      <c r="F1211" s="5">
        <v>99.720029999999994</v>
      </c>
      <c r="G1211" s="5">
        <v>77.707470000000001</v>
      </c>
      <c r="H1211" s="5">
        <v>15.52807</v>
      </c>
      <c r="I1211" s="5">
        <v>5.0552539999999997</v>
      </c>
    </row>
    <row r="1212" spans="1:9" x14ac:dyDescent="0.35">
      <c r="A1212" s="6">
        <v>0.43362268518518521</v>
      </c>
      <c r="B1212" s="5">
        <v>98.575280000000006</v>
      </c>
      <c r="C1212" s="5">
        <v>99.592550000000003</v>
      </c>
      <c r="D1212" s="5">
        <v>99.736620000000002</v>
      </c>
      <c r="E1212" s="5">
        <v>99.656270000000006</v>
      </c>
      <c r="F1212" s="5">
        <v>99.72784</v>
      </c>
      <c r="G1212" s="5">
        <v>77.808589999999995</v>
      </c>
      <c r="H1212" s="5">
        <v>15.47001</v>
      </c>
      <c r="I1212" s="5">
        <v>5.0538819999999998</v>
      </c>
    </row>
    <row r="1213" spans="1:9" x14ac:dyDescent="0.35">
      <c r="A1213" s="6">
        <v>0.43363425925925925</v>
      </c>
      <c r="B1213" s="5">
        <v>98.685149999999993</v>
      </c>
      <c r="C1213" s="5">
        <v>99.596500000000006</v>
      </c>
      <c r="D1213" s="5">
        <v>99.728650000000002</v>
      </c>
      <c r="E1213" s="5">
        <v>99.687020000000004</v>
      </c>
      <c r="F1213" s="5">
        <v>99.728610000000003</v>
      </c>
      <c r="G1213" s="5">
        <v>77.933610000000002</v>
      </c>
      <c r="H1213" s="5">
        <v>15.267440000000001</v>
      </c>
      <c r="I1213" s="5">
        <v>5.0515040000000004</v>
      </c>
    </row>
    <row r="1214" spans="1:9" x14ac:dyDescent="0.35">
      <c r="A1214" s="6">
        <v>0.43364583333333334</v>
      </c>
      <c r="B1214" s="5">
        <v>98.640129999999999</v>
      </c>
      <c r="C1214" s="5">
        <v>99.540019999999998</v>
      </c>
      <c r="D1214" s="5">
        <v>99.707729999999998</v>
      </c>
      <c r="E1214" s="5">
        <v>99.676339999999996</v>
      </c>
      <c r="F1214" s="5">
        <v>99.717320000000001</v>
      </c>
      <c r="G1214" s="5">
        <v>78.018069999999994</v>
      </c>
      <c r="H1214" s="5">
        <v>14.95121</v>
      </c>
      <c r="I1214" s="5">
        <v>5.0527839999999999</v>
      </c>
    </row>
    <row r="1215" spans="1:9" x14ac:dyDescent="0.35">
      <c r="A1215" s="6">
        <v>0.43365740740740738</v>
      </c>
      <c r="B1215" s="5">
        <v>98.65652</v>
      </c>
      <c r="C1215" s="5">
        <v>99.535799999999995</v>
      </c>
      <c r="D1215" s="5">
        <v>99.697379999999995</v>
      </c>
      <c r="E1215" s="5">
        <v>99.685190000000006</v>
      </c>
      <c r="F1215" s="5">
        <v>99.691100000000006</v>
      </c>
      <c r="G1215" s="5">
        <v>78.114999999999995</v>
      </c>
      <c r="H1215" s="5">
        <v>14.73062</v>
      </c>
      <c r="I1215" s="5">
        <v>5.0541559999999999</v>
      </c>
    </row>
    <row r="1216" spans="1:9" x14ac:dyDescent="0.35">
      <c r="A1216" s="6">
        <v>0.43366898148148153</v>
      </c>
      <c r="B1216" s="5">
        <v>98.619159999999994</v>
      </c>
      <c r="C1216" s="5">
        <v>99.544830000000005</v>
      </c>
      <c r="D1216" s="5">
        <v>99.723849999999999</v>
      </c>
      <c r="E1216" s="5">
        <v>99.627830000000003</v>
      </c>
      <c r="F1216" s="5">
        <v>99.690960000000004</v>
      </c>
      <c r="G1216" s="5">
        <v>78.250479999999996</v>
      </c>
      <c r="H1216" s="5">
        <v>14.482799999999999</v>
      </c>
      <c r="I1216" s="5">
        <v>5.053973</v>
      </c>
    </row>
    <row r="1217" spans="1:9" x14ac:dyDescent="0.35">
      <c r="A1217" s="6">
        <v>0.43368055555555557</v>
      </c>
      <c r="B1217" s="5">
        <v>98.604529999999997</v>
      </c>
      <c r="C1217" s="5">
        <v>99.536900000000003</v>
      </c>
      <c r="D1217" s="5">
        <v>99.700919999999996</v>
      </c>
      <c r="E1217" s="5">
        <v>99.604370000000003</v>
      </c>
      <c r="F1217" s="5">
        <v>99.706760000000003</v>
      </c>
      <c r="G1217" s="5">
        <v>78.342590000000001</v>
      </c>
      <c r="H1217" s="5">
        <v>14.36591</v>
      </c>
      <c r="I1217" s="5">
        <v>5.0540190000000003</v>
      </c>
    </row>
    <row r="1218" spans="1:9" x14ac:dyDescent="0.35">
      <c r="A1218" s="6">
        <v>0.43369212962962966</v>
      </c>
      <c r="B1218" s="5">
        <v>98.603390000000005</v>
      </c>
      <c r="C1218" s="5">
        <v>99.529420000000002</v>
      </c>
      <c r="D1218" s="5">
        <v>99.647319999999993</v>
      </c>
      <c r="E1218" s="5">
        <v>99.631230000000002</v>
      </c>
      <c r="F1218" s="5">
        <v>99.727270000000004</v>
      </c>
      <c r="G1218" s="5">
        <v>78.452860000000001</v>
      </c>
      <c r="H1218" s="5">
        <v>14.13865</v>
      </c>
      <c r="I1218" s="5">
        <v>5.0546139999999999</v>
      </c>
    </row>
    <row r="1219" spans="1:9" x14ac:dyDescent="0.35">
      <c r="A1219" s="6">
        <v>0.4337037037037037</v>
      </c>
      <c r="B1219" s="5">
        <v>98.595100000000002</v>
      </c>
      <c r="C1219" s="5">
        <v>99.520439999999994</v>
      </c>
      <c r="D1219" s="5">
        <v>99.652140000000003</v>
      </c>
      <c r="E1219" s="5">
        <v>99.624510000000001</v>
      </c>
      <c r="F1219" s="5">
        <v>99.712649999999996</v>
      </c>
      <c r="G1219" s="5">
        <v>78.590140000000005</v>
      </c>
      <c r="H1219" s="5">
        <v>11.70374</v>
      </c>
      <c r="I1219" s="5">
        <v>5.0526920000000004</v>
      </c>
    </row>
    <row r="1220" spans="1:9" x14ac:dyDescent="0.35">
      <c r="A1220" s="6">
        <v>0.4337152777777778</v>
      </c>
      <c r="B1220" s="5">
        <v>98.660420000000002</v>
      </c>
      <c r="C1220" s="5">
        <v>99.546930000000003</v>
      </c>
      <c r="D1220" s="5">
        <v>99.686809999999994</v>
      </c>
      <c r="E1220" s="5">
        <v>99.638450000000006</v>
      </c>
      <c r="F1220" s="5">
        <v>99.745639999999995</v>
      </c>
      <c r="G1220" s="5">
        <v>78.643219999999999</v>
      </c>
      <c r="H1220" s="5">
        <v>10.75511</v>
      </c>
      <c r="I1220" s="5">
        <v>5.0509539999999999</v>
      </c>
    </row>
    <row r="1221" spans="1:9" x14ac:dyDescent="0.35">
      <c r="A1221" s="6">
        <v>0.43372685185185184</v>
      </c>
      <c r="B1221" s="5">
        <v>98.658670000000001</v>
      </c>
      <c r="C1221" s="5">
        <v>99.570499999999996</v>
      </c>
      <c r="D1221" s="5">
        <v>99.706760000000003</v>
      </c>
      <c r="E1221" s="5">
        <v>99.67286</v>
      </c>
      <c r="F1221" s="5">
        <v>99.769180000000006</v>
      </c>
      <c r="G1221" s="5">
        <v>78.808980000000005</v>
      </c>
      <c r="H1221" s="5">
        <v>13.25292</v>
      </c>
      <c r="I1221" s="5">
        <v>5.0519150000000002</v>
      </c>
    </row>
    <row r="1222" spans="1:9" x14ac:dyDescent="0.35">
      <c r="A1222" s="6">
        <v>0.43373842592592587</v>
      </c>
      <c r="B1222" s="5">
        <v>98.599350000000001</v>
      </c>
      <c r="C1222" s="5">
        <v>99.557820000000007</v>
      </c>
      <c r="D1222" s="5">
        <v>99.679230000000004</v>
      </c>
      <c r="E1222" s="5">
        <v>99.587069999999997</v>
      </c>
      <c r="F1222" s="5">
        <v>99.740880000000004</v>
      </c>
      <c r="G1222" s="5">
        <v>78.849459999999993</v>
      </c>
      <c r="H1222" s="5">
        <v>16.845089999999999</v>
      </c>
      <c r="I1222" s="5">
        <v>5.0524639999999996</v>
      </c>
    </row>
    <row r="1223" spans="1:9" x14ac:dyDescent="0.35">
      <c r="A1223" s="6">
        <v>0.43375000000000002</v>
      </c>
      <c r="B1223" s="5">
        <v>98.557119999999998</v>
      </c>
      <c r="C1223" s="5">
        <v>99.544550000000001</v>
      </c>
      <c r="D1223" s="5">
        <v>99.647900000000007</v>
      </c>
      <c r="E1223" s="5">
        <v>99.635339999999999</v>
      </c>
      <c r="F1223" s="5">
        <v>99.716849999999994</v>
      </c>
      <c r="G1223" s="5">
        <v>78.971040000000002</v>
      </c>
      <c r="H1223" s="5">
        <v>19.461929999999999</v>
      </c>
      <c r="I1223" s="5">
        <v>5.052829</v>
      </c>
    </row>
    <row r="1224" spans="1:9" x14ac:dyDescent="0.35">
      <c r="A1224" s="6">
        <v>0.43376157407407406</v>
      </c>
      <c r="B1224" s="5">
        <v>98.582689999999999</v>
      </c>
      <c r="C1224" s="5">
        <v>99.537040000000005</v>
      </c>
      <c r="D1224" s="5">
        <v>99.668800000000005</v>
      </c>
      <c r="E1224" s="5">
        <v>99.612309999999994</v>
      </c>
      <c r="F1224" s="5">
        <v>99.729460000000003</v>
      </c>
      <c r="G1224" s="5">
        <v>79.084280000000007</v>
      </c>
      <c r="H1224" s="5">
        <v>21.21161</v>
      </c>
      <c r="I1224" s="5">
        <v>5.053242</v>
      </c>
    </row>
    <row r="1225" spans="1:9" x14ac:dyDescent="0.35">
      <c r="A1225" s="6">
        <v>0.43377314814814816</v>
      </c>
      <c r="B1225" s="5">
        <v>98.633600000000001</v>
      </c>
      <c r="C1225" s="5">
        <v>99.548770000000005</v>
      </c>
      <c r="D1225" s="5">
        <v>99.673910000000006</v>
      </c>
      <c r="E1225" s="5">
        <v>99.632499999999993</v>
      </c>
      <c r="F1225" s="5">
        <v>99.724930000000001</v>
      </c>
      <c r="G1225" s="5">
        <v>79.212059999999994</v>
      </c>
      <c r="H1225" s="5">
        <v>22.437740000000002</v>
      </c>
      <c r="I1225" s="5">
        <v>5.0547959999999996</v>
      </c>
    </row>
    <row r="1226" spans="1:9" x14ac:dyDescent="0.35">
      <c r="A1226" s="6">
        <v>0.4337847222222222</v>
      </c>
      <c r="B1226" s="5">
        <v>98.616119999999995</v>
      </c>
      <c r="C1226" s="5">
        <v>99.578190000000006</v>
      </c>
      <c r="D1226" s="5">
        <v>99.703220000000002</v>
      </c>
      <c r="E1226" s="5">
        <v>99.672539999999998</v>
      </c>
      <c r="F1226" s="5">
        <v>99.782939999999996</v>
      </c>
      <c r="G1226" s="5">
        <v>79.362290000000002</v>
      </c>
      <c r="H1226" s="5">
        <v>23.090150000000001</v>
      </c>
      <c r="I1226" s="5">
        <v>5.0672379999999997</v>
      </c>
    </row>
    <row r="1227" spans="1:9" x14ac:dyDescent="0.35">
      <c r="A1227" s="6">
        <v>0.43379629629629629</v>
      </c>
      <c r="B1227" s="5">
        <v>98.62303</v>
      </c>
      <c r="C1227" s="5">
        <v>99.567080000000004</v>
      </c>
      <c r="D1227" s="5">
        <v>99.652349999999998</v>
      </c>
      <c r="E1227" s="5">
        <v>99.657880000000006</v>
      </c>
      <c r="F1227" s="5">
        <v>99.764719999999997</v>
      </c>
      <c r="G1227" s="5">
        <v>79.435329999999993</v>
      </c>
      <c r="H1227" s="5">
        <v>22.130089999999999</v>
      </c>
      <c r="I1227" s="5">
        <v>5.100492</v>
      </c>
    </row>
    <row r="1228" spans="1:9" x14ac:dyDescent="0.35">
      <c r="A1228" s="6">
        <v>0.43380787037037033</v>
      </c>
      <c r="B1228" s="5">
        <v>98.593850000000003</v>
      </c>
      <c r="C1228" s="5">
        <v>99.573830000000001</v>
      </c>
      <c r="D1228" s="5">
        <v>99.698679999999996</v>
      </c>
      <c r="E1228" s="5">
        <v>99.675049999999999</v>
      </c>
      <c r="F1228" s="5">
        <v>99.745490000000004</v>
      </c>
      <c r="G1228" s="5">
        <v>79.483410000000006</v>
      </c>
      <c r="H1228" s="5">
        <v>21.01426</v>
      </c>
      <c r="I1228" s="5">
        <v>5.1292179999999998</v>
      </c>
    </row>
    <row r="1229" spans="1:9" x14ac:dyDescent="0.35">
      <c r="A1229" s="6">
        <v>0.43381944444444448</v>
      </c>
      <c r="B1229" s="5">
        <v>98.603589999999997</v>
      </c>
      <c r="C1229" s="5">
        <v>99.587559999999996</v>
      </c>
      <c r="D1229" s="5">
        <v>99.72363</v>
      </c>
      <c r="E1229" s="5">
        <v>99.667820000000006</v>
      </c>
      <c r="F1229" s="5">
        <v>99.778409999999994</v>
      </c>
      <c r="G1229" s="5">
        <v>79.621399999999994</v>
      </c>
      <c r="H1229" s="5">
        <v>20.521080000000001</v>
      </c>
      <c r="I1229" s="5">
        <v>5.1242780000000003</v>
      </c>
    </row>
    <row r="1230" spans="1:9" x14ac:dyDescent="0.35">
      <c r="A1230" s="6">
        <v>0.43383101851851852</v>
      </c>
      <c r="B1230" s="5">
        <v>98.683670000000006</v>
      </c>
      <c r="C1230" s="5">
        <v>99.530270000000002</v>
      </c>
      <c r="D1230" s="5">
        <v>99.691720000000004</v>
      </c>
      <c r="E1230" s="5">
        <v>99.646820000000005</v>
      </c>
      <c r="F1230" s="5">
        <v>99.735789999999994</v>
      </c>
      <c r="G1230" s="5">
        <v>79.724819999999994</v>
      </c>
      <c r="H1230" s="5">
        <v>20.561199999999999</v>
      </c>
      <c r="I1230" s="5">
        <v>5.1007670000000003</v>
      </c>
    </row>
    <row r="1231" spans="1:9" x14ac:dyDescent="0.35">
      <c r="A1231" s="6">
        <v>0.43384259259259261</v>
      </c>
      <c r="B1231" s="5">
        <v>98.637360000000001</v>
      </c>
      <c r="C1231" s="5">
        <v>99.560079999999999</v>
      </c>
      <c r="D1231" s="5">
        <v>99.703630000000004</v>
      </c>
      <c r="E1231" s="5">
        <v>99.658919999999995</v>
      </c>
      <c r="F1231" s="5">
        <v>99.740819999999999</v>
      </c>
      <c r="G1231" s="5">
        <v>79.790019999999998</v>
      </c>
      <c r="H1231" s="5">
        <v>20.721350000000001</v>
      </c>
      <c r="I1231" s="5">
        <v>5.080184</v>
      </c>
    </row>
    <row r="1232" spans="1:9" x14ac:dyDescent="0.35">
      <c r="A1232" s="6">
        <v>0.43385416666666665</v>
      </c>
      <c r="B1232" s="5">
        <v>98.678280000000001</v>
      </c>
      <c r="C1232" s="5">
        <v>99.564350000000005</v>
      </c>
      <c r="D1232" s="5">
        <v>99.729079999999996</v>
      </c>
      <c r="E1232" s="5">
        <v>99.716419999999999</v>
      </c>
      <c r="F1232" s="5">
        <v>99.797839999999994</v>
      </c>
      <c r="G1232" s="5">
        <v>79.936250000000001</v>
      </c>
      <c r="H1232" s="5">
        <v>20.78171</v>
      </c>
      <c r="I1232" s="5">
        <v>5.0679249999999998</v>
      </c>
    </row>
    <row r="1233" spans="1:9" x14ac:dyDescent="0.35">
      <c r="A1233" s="6">
        <v>0.43386574074074075</v>
      </c>
      <c r="B1233" s="5">
        <v>98.621679999999998</v>
      </c>
      <c r="C1233" s="5">
        <v>99.547640000000001</v>
      </c>
      <c r="D1233" s="5">
        <v>99.687169999999995</v>
      </c>
      <c r="E1233" s="5">
        <v>99.656549999999996</v>
      </c>
      <c r="F1233" s="5">
        <v>99.748919999999998</v>
      </c>
      <c r="G1233" s="5">
        <v>79.990489999999994</v>
      </c>
      <c r="H1233" s="5">
        <v>20.876200000000001</v>
      </c>
      <c r="I1233" s="5">
        <v>5.061566</v>
      </c>
    </row>
    <row r="1234" spans="1:9" x14ac:dyDescent="0.35">
      <c r="A1234" s="6">
        <v>0.43387731481481479</v>
      </c>
      <c r="B1234" s="5">
        <v>98.639660000000006</v>
      </c>
      <c r="C1234" s="5">
        <v>99.554329999999993</v>
      </c>
      <c r="D1234" s="5">
        <v>99.678970000000007</v>
      </c>
      <c r="E1234" s="5">
        <v>99.662369999999996</v>
      </c>
      <c r="F1234" s="5">
        <v>99.779619999999994</v>
      </c>
      <c r="G1234" s="5">
        <v>80.074169999999995</v>
      </c>
      <c r="H1234" s="5">
        <v>20.725719999999999</v>
      </c>
      <c r="I1234" s="5">
        <v>5.0596449999999997</v>
      </c>
    </row>
    <row r="1235" spans="1:9" x14ac:dyDescent="0.35">
      <c r="A1235" s="6">
        <v>0.43388888888888894</v>
      </c>
      <c r="B1235" s="5">
        <v>98.638499999999993</v>
      </c>
      <c r="C1235" s="5">
        <v>99.542900000000003</v>
      </c>
      <c r="D1235" s="5">
        <v>99.671719999999993</v>
      </c>
      <c r="E1235" s="5">
        <v>99.605059999999995</v>
      </c>
      <c r="F1235" s="5">
        <v>99.715639999999993</v>
      </c>
      <c r="G1235" s="5">
        <v>80.123909999999995</v>
      </c>
      <c r="H1235" s="5">
        <v>20.431039999999999</v>
      </c>
      <c r="I1235" s="5">
        <v>5.0591879999999998</v>
      </c>
    </row>
    <row r="1236" spans="1:9" x14ac:dyDescent="0.35">
      <c r="A1236" s="6">
        <v>0.43390046296296297</v>
      </c>
      <c r="B1236" s="5">
        <v>98.656720000000007</v>
      </c>
      <c r="C1236" s="5">
        <v>99.546260000000004</v>
      </c>
      <c r="D1236" s="5">
        <v>99.660229999999999</v>
      </c>
      <c r="E1236" s="5">
        <v>99.553399999999996</v>
      </c>
      <c r="F1236" s="5">
        <v>99.754009999999994</v>
      </c>
      <c r="G1236" s="5">
        <v>80.237440000000007</v>
      </c>
      <c r="H1236" s="5">
        <v>18.509399999999999</v>
      </c>
      <c r="I1236" s="5">
        <v>5.0566259999999996</v>
      </c>
    </row>
    <row r="1237" spans="1:9" x14ac:dyDescent="0.35">
      <c r="A1237" s="6">
        <v>0.43391203703703707</v>
      </c>
      <c r="B1237" s="5">
        <v>98.647289999999998</v>
      </c>
      <c r="C1237" s="5">
        <v>99.511039999999994</v>
      </c>
      <c r="D1237" s="5">
        <v>99.631799999999998</v>
      </c>
      <c r="E1237" s="5">
        <v>99.557040000000001</v>
      </c>
      <c r="F1237" s="5">
        <v>99.760819999999995</v>
      </c>
      <c r="G1237" s="5">
        <v>80.341030000000003</v>
      </c>
      <c r="H1237" s="5">
        <v>16.499549999999999</v>
      </c>
      <c r="I1237" s="5">
        <v>5.0561230000000004</v>
      </c>
    </row>
    <row r="1238" spans="1:9" x14ac:dyDescent="0.35">
      <c r="A1238" s="6">
        <v>0.43392361111111111</v>
      </c>
      <c r="B1238" s="5">
        <v>98.632959999999997</v>
      </c>
      <c r="C1238" s="5">
        <v>99.529839999999993</v>
      </c>
      <c r="D1238" s="5">
        <v>99.658389999999997</v>
      </c>
      <c r="E1238" s="5">
        <v>99.533580000000001</v>
      </c>
      <c r="F1238" s="5">
        <v>99.766850000000005</v>
      </c>
      <c r="G1238" s="5">
        <v>80.462580000000003</v>
      </c>
      <c r="H1238" s="5">
        <v>15.96288</v>
      </c>
      <c r="I1238" s="5">
        <v>5.056489</v>
      </c>
    </row>
    <row r="1239" spans="1:9" x14ac:dyDescent="0.35">
      <c r="A1239" s="6">
        <v>0.4339351851851852</v>
      </c>
      <c r="B1239" s="5">
        <v>98.607929999999996</v>
      </c>
      <c r="C1239" s="5">
        <v>99.508319999999998</v>
      </c>
      <c r="D1239" s="5">
        <v>99.622299999999996</v>
      </c>
      <c r="E1239" s="5">
        <v>99.529939999999996</v>
      </c>
      <c r="F1239" s="5">
        <v>99.784800000000004</v>
      </c>
      <c r="G1239" s="5">
        <v>80.571680000000001</v>
      </c>
      <c r="H1239" s="5">
        <v>16.317309999999999</v>
      </c>
      <c r="I1239" s="5">
        <v>5.05443</v>
      </c>
    </row>
    <row r="1240" spans="1:9" x14ac:dyDescent="0.35">
      <c r="A1240" s="6">
        <v>0.43394675925925924</v>
      </c>
      <c r="B1240" s="5">
        <v>98.542829999999995</v>
      </c>
      <c r="C1240" s="5">
        <v>99.494349999999997</v>
      </c>
      <c r="D1240" s="5">
        <v>99.587130000000002</v>
      </c>
      <c r="E1240" s="5">
        <v>99.578440000000001</v>
      </c>
      <c r="F1240" s="5">
        <v>99.794020000000003</v>
      </c>
      <c r="G1240" s="5">
        <v>80.644040000000004</v>
      </c>
      <c r="H1240" s="5">
        <v>16.77805</v>
      </c>
      <c r="I1240" s="5">
        <v>5.0552089999999996</v>
      </c>
    </row>
    <row r="1241" spans="1:9" x14ac:dyDescent="0.35">
      <c r="A1241" s="6">
        <v>0.43395833333333328</v>
      </c>
      <c r="B1241" s="5">
        <v>98.586820000000003</v>
      </c>
      <c r="C1241" s="5">
        <v>99.545439999999999</v>
      </c>
      <c r="D1241" s="5">
        <v>99.641679999999994</v>
      </c>
      <c r="E1241" s="5">
        <v>99.585819999999998</v>
      </c>
      <c r="F1241" s="5">
        <v>99.786789999999996</v>
      </c>
      <c r="G1241" s="5">
        <v>80.797809999999998</v>
      </c>
      <c r="H1241" s="5">
        <v>16.991579999999999</v>
      </c>
      <c r="I1241" s="5">
        <v>5.0552999999999999</v>
      </c>
    </row>
    <row r="1242" spans="1:9" x14ac:dyDescent="0.35">
      <c r="A1242" s="6">
        <v>0.43396990740740743</v>
      </c>
      <c r="B1242" s="5">
        <v>98.586410000000001</v>
      </c>
      <c r="C1242" s="5">
        <v>99.526750000000007</v>
      </c>
      <c r="D1242" s="5">
        <v>99.677059999999997</v>
      </c>
      <c r="E1242" s="5">
        <v>99.588480000000004</v>
      </c>
      <c r="F1242" s="5">
        <v>99.818200000000004</v>
      </c>
      <c r="G1242" s="5">
        <v>80.862030000000004</v>
      </c>
      <c r="H1242" s="5">
        <v>16.97363</v>
      </c>
      <c r="I1242" s="5">
        <v>5.0550709999999999</v>
      </c>
    </row>
    <row r="1243" spans="1:9" x14ac:dyDescent="0.35">
      <c r="A1243" s="6">
        <v>0.43398148148148147</v>
      </c>
      <c r="B1243" s="5">
        <v>98.600269999999995</v>
      </c>
      <c r="C1243" s="5">
        <v>99.532929999999993</v>
      </c>
      <c r="D1243" s="5">
        <v>99.71172</v>
      </c>
      <c r="E1243" s="5">
        <v>99.611829999999998</v>
      </c>
      <c r="F1243" s="5">
        <v>99.775989999999993</v>
      </c>
      <c r="G1243" s="5">
        <v>80.907589999999999</v>
      </c>
      <c r="H1243" s="5">
        <v>16.846160000000001</v>
      </c>
      <c r="I1243" s="5">
        <v>5.0552089999999996</v>
      </c>
    </row>
    <row r="1244" spans="1:9" x14ac:dyDescent="0.35">
      <c r="A1244" s="6">
        <v>0.43399305555555556</v>
      </c>
      <c r="B1244" s="5">
        <v>98.611969999999999</v>
      </c>
      <c r="C1244" s="5">
        <v>99.508750000000006</v>
      </c>
      <c r="D1244" s="5">
        <v>99.716750000000005</v>
      </c>
      <c r="E1244" s="5">
        <v>99.620769999999993</v>
      </c>
      <c r="F1244" s="5">
        <v>99.792469999999994</v>
      </c>
      <c r="G1244" s="5">
        <v>80.99991</v>
      </c>
      <c r="H1244" s="5">
        <v>16.6587</v>
      </c>
      <c r="I1244" s="5">
        <v>5.0553910000000002</v>
      </c>
    </row>
    <row r="1245" spans="1:9" x14ac:dyDescent="0.35">
      <c r="A1245" s="6">
        <v>0.4340046296296296</v>
      </c>
      <c r="B1245" s="5">
        <v>98.606999999999999</v>
      </c>
      <c r="C1245" s="5">
        <v>99.568770000000001</v>
      </c>
      <c r="D1245" s="5">
        <v>99.74051</v>
      </c>
      <c r="E1245" s="5">
        <v>99.615489999999994</v>
      </c>
      <c r="F1245" s="5">
        <v>99.776229999999998</v>
      </c>
      <c r="G1245" s="5">
        <v>81.059079999999994</v>
      </c>
      <c r="H1245" s="5">
        <v>16.505839999999999</v>
      </c>
      <c r="I1245" s="5">
        <v>5.0531959999999998</v>
      </c>
    </row>
    <row r="1246" spans="1:9" x14ac:dyDescent="0.35">
      <c r="A1246" s="6">
        <v>0.4340162037037037</v>
      </c>
      <c r="B1246" s="5">
        <v>98.572329999999994</v>
      </c>
      <c r="C1246" s="5">
        <v>99.551860000000005</v>
      </c>
      <c r="D1246" s="5">
        <v>99.705179999999999</v>
      </c>
      <c r="E1246" s="5">
        <v>99.616010000000003</v>
      </c>
      <c r="F1246" s="5">
        <v>99.801730000000006</v>
      </c>
      <c r="G1246" s="5">
        <v>81.146420000000006</v>
      </c>
      <c r="H1246" s="5">
        <v>16.27421</v>
      </c>
      <c r="I1246" s="5">
        <v>5.0515489999999996</v>
      </c>
    </row>
    <row r="1247" spans="1:9" x14ac:dyDescent="0.35">
      <c r="A1247" s="6">
        <v>0.43402777777777773</v>
      </c>
      <c r="B1247" s="5">
        <v>98.598380000000006</v>
      </c>
      <c r="C1247" s="5">
        <v>99.574209999999994</v>
      </c>
      <c r="D1247" s="5">
        <v>99.731080000000006</v>
      </c>
      <c r="E1247" s="5">
        <v>99.620140000000006</v>
      </c>
      <c r="F1247" s="5">
        <v>99.773229999999998</v>
      </c>
      <c r="G1247" s="5">
        <v>81.232190000000003</v>
      </c>
      <c r="H1247" s="5">
        <v>15.96963</v>
      </c>
      <c r="I1247" s="5">
        <v>5.0492160000000004</v>
      </c>
    </row>
    <row r="1248" spans="1:9" x14ac:dyDescent="0.35">
      <c r="A1248" s="6">
        <v>0.43403935185185188</v>
      </c>
      <c r="B1248" s="5">
        <v>98.620189999999994</v>
      </c>
      <c r="C1248" s="5">
        <v>99.560609999999997</v>
      </c>
      <c r="D1248" s="5">
        <v>99.714619999999996</v>
      </c>
      <c r="E1248" s="5">
        <v>99.604439999999997</v>
      </c>
      <c r="F1248" s="5">
        <v>99.798069999999996</v>
      </c>
      <c r="G1248" s="5">
        <v>81.307839999999999</v>
      </c>
      <c r="H1248" s="5">
        <v>15.91272</v>
      </c>
      <c r="I1248" s="5">
        <v>5.049582</v>
      </c>
    </row>
    <row r="1249" spans="1:9" x14ac:dyDescent="0.35">
      <c r="A1249" s="6">
        <v>0.43405092592592592</v>
      </c>
      <c r="B1249" s="5">
        <v>98.608779999999996</v>
      </c>
      <c r="C1249" s="5">
        <v>99.556640000000002</v>
      </c>
      <c r="D1249" s="5">
        <v>99.718090000000004</v>
      </c>
      <c r="E1249" s="5">
        <v>99.62621</v>
      </c>
      <c r="F1249" s="5">
        <v>99.867069999999998</v>
      </c>
      <c r="G1249" s="5">
        <v>81.393330000000006</v>
      </c>
      <c r="H1249" s="5">
        <v>15.965260000000001</v>
      </c>
      <c r="I1249" s="5">
        <v>5.0499020000000003</v>
      </c>
    </row>
    <row r="1250" spans="1:9" x14ac:dyDescent="0.35">
      <c r="A1250" s="6">
        <v>0.43406250000000002</v>
      </c>
      <c r="B1250" s="5">
        <v>98.644649999999999</v>
      </c>
      <c r="C1250" s="5">
        <v>99.592280000000002</v>
      </c>
      <c r="D1250" s="5">
        <v>99.775180000000006</v>
      </c>
      <c r="E1250" s="5">
        <v>99.646870000000007</v>
      </c>
      <c r="F1250" s="5">
        <v>99.858540000000005</v>
      </c>
      <c r="G1250" s="5">
        <v>81.512460000000004</v>
      </c>
      <c r="H1250" s="5">
        <v>15.97147</v>
      </c>
      <c r="I1250" s="5">
        <v>5.053973</v>
      </c>
    </row>
    <row r="1251" spans="1:9" x14ac:dyDescent="0.35">
      <c r="A1251" s="6">
        <v>0.43407407407407406</v>
      </c>
      <c r="B1251" s="5">
        <v>98.581540000000004</v>
      </c>
      <c r="C1251" s="5">
        <v>99.568910000000002</v>
      </c>
      <c r="D1251" s="5">
        <v>99.715609999999998</v>
      </c>
      <c r="E1251" s="5">
        <v>99.616200000000006</v>
      </c>
      <c r="F1251" s="5">
        <v>99.802539999999993</v>
      </c>
      <c r="G1251" s="5">
        <v>81.55968</v>
      </c>
      <c r="H1251" s="5">
        <v>15.973470000000001</v>
      </c>
      <c r="I1251" s="5">
        <v>5.053973</v>
      </c>
    </row>
    <row r="1252" spans="1:9" x14ac:dyDescent="0.35">
      <c r="A1252" s="6">
        <v>0.43408564814814815</v>
      </c>
      <c r="B1252" s="5">
        <v>98.599760000000003</v>
      </c>
      <c r="C1252" s="5">
        <v>99.557559999999995</v>
      </c>
      <c r="D1252" s="5">
        <v>99.728939999999994</v>
      </c>
      <c r="E1252" s="5">
        <v>99.581879999999998</v>
      </c>
      <c r="F1252" s="5">
        <v>99.796490000000006</v>
      </c>
      <c r="G1252" s="5">
        <v>81.630240000000001</v>
      </c>
      <c r="H1252" s="5">
        <v>15.780110000000001</v>
      </c>
      <c r="I1252" s="5">
        <v>5.0527379999999997</v>
      </c>
    </row>
    <row r="1253" spans="1:9" x14ac:dyDescent="0.35">
      <c r="A1253" s="6">
        <v>0.43409722222222219</v>
      </c>
      <c r="B1253" s="5">
        <v>98.598339999999993</v>
      </c>
      <c r="C1253" s="5">
        <v>99.567629999999994</v>
      </c>
      <c r="D1253" s="5">
        <v>99.739649999999997</v>
      </c>
      <c r="E1253" s="5">
        <v>99.575140000000005</v>
      </c>
      <c r="F1253" s="5">
        <v>99.826560000000001</v>
      </c>
      <c r="G1253" s="5">
        <v>81.737740000000002</v>
      </c>
      <c r="H1253" s="5">
        <v>15.567489999999999</v>
      </c>
      <c r="I1253" s="5">
        <v>5.0522799999999997</v>
      </c>
    </row>
    <row r="1254" spans="1:9" x14ac:dyDescent="0.35">
      <c r="A1254" s="6">
        <v>0.43410879629629634</v>
      </c>
      <c r="B1254" s="5">
        <v>98.627560000000003</v>
      </c>
      <c r="C1254" s="5">
        <v>99.502650000000003</v>
      </c>
      <c r="D1254" s="5">
        <v>99.710650000000001</v>
      </c>
      <c r="E1254" s="5">
        <v>99.560429999999997</v>
      </c>
      <c r="F1254" s="5">
        <v>99.797200000000004</v>
      </c>
      <c r="G1254" s="5">
        <v>81.772480000000002</v>
      </c>
      <c r="H1254" s="5">
        <v>15.325889999999999</v>
      </c>
      <c r="I1254" s="5">
        <v>5.0516860000000001</v>
      </c>
    </row>
    <row r="1255" spans="1:9" x14ac:dyDescent="0.35">
      <c r="A1255" s="6">
        <v>0.43412037037037038</v>
      </c>
      <c r="B1255" s="5">
        <v>98.596010000000007</v>
      </c>
      <c r="C1255" s="5">
        <v>99.550290000000004</v>
      </c>
      <c r="D1255" s="5">
        <v>99.692850000000007</v>
      </c>
      <c r="E1255" s="5">
        <v>99.563969999999998</v>
      </c>
      <c r="F1255" s="5">
        <v>99.832949999999997</v>
      </c>
      <c r="G1255" s="5">
        <v>81.847899999999996</v>
      </c>
      <c r="H1255" s="5">
        <v>15.08037</v>
      </c>
      <c r="I1255" s="5">
        <v>5.0526010000000001</v>
      </c>
    </row>
    <row r="1256" spans="1:9" x14ac:dyDescent="0.35">
      <c r="A1256" s="6">
        <v>0.43413194444444447</v>
      </c>
      <c r="B1256" s="5">
        <v>98.596190000000007</v>
      </c>
      <c r="C1256" s="5">
        <v>99.575249999999997</v>
      </c>
      <c r="D1256" s="5">
        <v>99.691940000000002</v>
      </c>
      <c r="E1256" s="5">
        <v>99.573369999999997</v>
      </c>
      <c r="F1256" s="5">
        <v>99.809259999999995</v>
      </c>
      <c r="G1256" s="5">
        <v>81.920010000000005</v>
      </c>
      <c r="H1256" s="5">
        <v>14.87397</v>
      </c>
      <c r="I1256" s="5">
        <v>5.0522799999999997</v>
      </c>
    </row>
    <row r="1257" spans="1:9" x14ac:dyDescent="0.35">
      <c r="A1257" s="6">
        <v>0.43414351851851851</v>
      </c>
      <c r="B1257" s="5">
        <v>98.602950000000007</v>
      </c>
      <c r="C1257" s="5">
        <v>99.546750000000003</v>
      </c>
      <c r="D1257" s="5">
        <v>99.718590000000006</v>
      </c>
      <c r="E1257" s="5">
        <v>99.553910000000002</v>
      </c>
      <c r="F1257" s="5">
        <v>99.794300000000007</v>
      </c>
      <c r="G1257" s="5">
        <v>81.990359999999995</v>
      </c>
      <c r="H1257" s="5">
        <v>14.707229999999999</v>
      </c>
      <c r="I1257" s="5">
        <v>5.0547959999999996</v>
      </c>
    </row>
    <row r="1258" spans="1:9" x14ac:dyDescent="0.35">
      <c r="A1258" s="6">
        <v>0.43416666666666665</v>
      </c>
      <c r="B1258" s="5">
        <v>98.609120000000004</v>
      </c>
      <c r="C1258" s="5">
        <v>99.573660000000004</v>
      </c>
      <c r="D1258" s="5">
        <v>99.675820000000002</v>
      </c>
      <c r="E1258" s="5">
        <v>99.549959999999999</v>
      </c>
      <c r="F1258" s="5">
        <v>99.778559999999999</v>
      </c>
      <c r="G1258" s="5">
        <v>82.098330000000004</v>
      </c>
      <c r="H1258" s="5">
        <v>14.689439999999999</v>
      </c>
      <c r="I1258" s="5">
        <v>5.054659</v>
      </c>
    </row>
    <row r="1259" spans="1:9" x14ac:dyDescent="0.35">
      <c r="A1259" s="6">
        <v>0.43417824074074068</v>
      </c>
      <c r="B1259" s="5">
        <v>98.565799999999996</v>
      </c>
      <c r="C1259" s="5">
        <v>99.535619999999994</v>
      </c>
      <c r="D1259" s="5">
        <v>99.63946</v>
      </c>
      <c r="E1259" s="5">
        <v>99.500799999999998</v>
      </c>
      <c r="F1259" s="5">
        <v>99.788920000000005</v>
      </c>
      <c r="G1259" s="5">
        <v>82.157679999999999</v>
      </c>
      <c r="H1259" s="5">
        <v>14.62378</v>
      </c>
      <c r="I1259" s="5">
        <v>5.052327</v>
      </c>
    </row>
    <row r="1260" spans="1:9" x14ac:dyDescent="0.35">
      <c r="A1260" s="6">
        <v>0.43418981481481483</v>
      </c>
      <c r="B1260" s="5">
        <v>98.574910000000003</v>
      </c>
      <c r="C1260" s="5">
        <v>99.518339999999995</v>
      </c>
      <c r="D1260" s="5">
        <v>99.646420000000006</v>
      </c>
      <c r="E1260" s="5">
        <v>99.484989999999996</v>
      </c>
      <c r="F1260" s="5">
        <v>99.804590000000005</v>
      </c>
      <c r="G1260" s="5">
        <v>82.262979999999999</v>
      </c>
      <c r="H1260" s="5">
        <v>14.487410000000001</v>
      </c>
      <c r="I1260" s="5">
        <v>5.0524639999999996</v>
      </c>
    </row>
    <row r="1261" spans="1:9" x14ac:dyDescent="0.35">
      <c r="A1261" s="6">
        <v>0.43420138888888887</v>
      </c>
      <c r="B1261" s="5">
        <v>98.600189999999998</v>
      </c>
      <c r="C1261" s="5">
        <v>99.515199999999993</v>
      </c>
      <c r="D1261" s="5">
        <v>99.698040000000006</v>
      </c>
      <c r="E1261" s="5">
        <v>99.544330000000002</v>
      </c>
      <c r="F1261" s="5">
        <v>99.824659999999994</v>
      </c>
      <c r="G1261" s="5">
        <v>82.341059999999999</v>
      </c>
      <c r="H1261" s="5">
        <v>14.352180000000001</v>
      </c>
      <c r="I1261" s="5">
        <v>5.0527379999999997</v>
      </c>
    </row>
    <row r="1262" spans="1:9" x14ac:dyDescent="0.35">
      <c r="A1262" s="6">
        <v>0.43421296296296297</v>
      </c>
      <c r="B1262" s="5">
        <v>98.564449999999994</v>
      </c>
      <c r="C1262" s="5">
        <v>99.508319999999998</v>
      </c>
      <c r="D1262" s="5">
        <v>99.709159999999997</v>
      </c>
      <c r="E1262" s="5">
        <v>99.551789999999997</v>
      </c>
      <c r="F1262" s="5">
        <v>99.824809999999999</v>
      </c>
      <c r="G1262" s="5">
        <v>82.413309999999996</v>
      </c>
      <c r="H1262" s="5">
        <v>13.630050000000001</v>
      </c>
      <c r="I1262" s="5">
        <v>5.0534239999999997</v>
      </c>
    </row>
    <row r="1263" spans="1:9" x14ac:dyDescent="0.35">
      <c r="A1263" s="6">
        <v>0.43422453703703701</v>
      </c>
      <c r="B1263" s="5">
        <v>98.609290000000001</v>
      </c>
      <c r="C1263" s="5">
        <v>99.523619999999994</v>
      </c>
      <c r="D1263" s="5">
        <v>99.745559999999998</v>
      </c>
      <c r="E1263" s="5">
        <v>99.576719999999995</v>
      </c>
      <c r="F1263" s="5">
        <v>99.863590000000002</v>
      </c>
      <c r="G1263" s="5">
        <v>82.537409999999994</v>
      </c>
      <c r="H1263" s="5">
        <v>10.96166</v>
      </c>
      <c r="I1263" s="5">
        <v>5.0529210000000004</v>
      </c>
    </row>
    <row r="1264" spans="1:9" x14ac:dyDescent="0.35">
      <c r="A1264" s="6">
        <v>0.4342361111111111</v>
      </c>
      <c r="B1264" s="5">
        <v>98.584509999999995</v>
      </c>
      <c r="C1264" s="5">
        <v>99.516570000000002</v>
      </c>
      <c r="D1264" s="5">
        <v>99.694760000000002</v>
      </c>
      <c r="E1264" s="5">
        <v>99.5762</v>
      </c>
      <c r="F1264" s="5">
        <v>99.877200000000002</v>
      </c>
      <c r="G1264" s="5">
        <v>82.654439999999994</v>
      </c>
      <c r="H1264" s="5">
        <v>10.35811</v>
      </c>
      <c r="I1264" s="5">
        <v>5.051183</v>
      </c>
    </row>
    <row r="1265" spans="1:9" x14ac:dyDescent="0.35">
      <c r="A1265" s="6">
        <v>0.43424768518518514</v>
      </c>
      <c r="B1265" s="5">
        <v>98.639399999999995</v>
      </c>
      <c r="C1265" s="5">
        <v>99.529700000000005</v>
      </c>
      <c r="D1265" s="5">
        <v>99.713139999999996</v>
      </c>
      <c r="E1265" s="5">
        <v>99.574520000000007</v>
      </c>
      <c r="F1265" s="5">
        <v>99.880769999999998</v>
      </c>
      <c r="G1265" s="5">
        <v>82.738500000000002</v>
      </c>
      <c r="H1265" s="5">
        <v>13.34212</v>
      </c>
      <c r="I1265" s="5">
        <v>5.0499939999999999</v>
      </c>
    </row>
    <row r="1266" spans="1:9" x14ac:dyDescent="0.35">
      <c r="A1266" s="6">
        <v>0.43425925925925929</v>
      </c>
      <c r="B1266" s="5">
        <v>98.659899999999993</v>
      </c>
      <c r="C1266" s="5">
        <v>99.541640000000001</v>
      </c>
      <c r="D1266" s="5">
        <v>99.709299999999999</v>
      </c>
      <c r="E1266" s="5">
        <v>99.544049999999999</v>
      </c>
      <c r="F1266" s="5">
        <v>99.877920000000003</v>
      </c>
      <c r="G1266" s="5">
        <v>82.851929999999996</v>
      </c>
      <c r="H1266" s="5">
        <v>17.07066</v>
      </c>
      <c r="I1266" s="5">
        <v>5.049582</v>
      </c>
    </row>
    <row r="1267" spans="1:9" x14ac:dyDescent="0.35">
      <c r="A1267" s="6">
        <v>0.43427083333333333</v>
      </c>
      <c r="B1267" s="5">
        <v>98.63664</v>
      </c>
      <c r="C1267" s="5">
        <v>99.544409999999999</v>
      </c>
      <c r="D1267" s="5">
        <v>99.756180000000001</v>
      </c>
      <c r="E1267" s="5">
        <v>99.573560000000001</v>
      </c>
      <c r="F1267" s="5">
        <v>99.897279999999995</v>
      </c>
      <c r="G1267" s="5">
        <v>82.887140000000002</v>
      </c>
      <c r="H1267" s="5">
        <v>19.742039999999999</v>
      </c>
      <c r="I1267" s="5">
        <v>5.0469749999999998</v>
      </c>
    </row>
    <row r="1268" spans="1:9" x14ac:dyDescent="0.35">
      <c r="A1268" s="6">
        <v>0.43428240740740742</v>
      </c>
      <c r="B1268" s="5">
        <v>98.675349999999995</v>
      </c>
      <c r="C1268" s="5">
        <v>99.542640000000006</v>
      </c>
      <c r="D1268" s="5">
        <v>99.746449999999996</v>
      </c>
      <c r="E1268" s="5">
        <v>99.584829999999997</v>
      </c>
      <c r="F1268" s="5">
        <v>99.886150000000001</v>
      </c>
      <c r="G1268" s="5">
        <v>82.978120000000004</v>
      </c>
      <c r="H1268" s="5">
        <v>21.590969999999999</v>
      </c>
      <c r="I1268" s="5">
        <v>5.0537910000000004</v>
      </c>
    </row>
    <row r="1269" spans="1:9" x14ac:dyDescent="0.35">
      <c r="A1269" s="6">
        <v>0.43429398148148146</v>
      </c>
      <c r="B1269" s="5">
        <v>98.664959999999994</v>
      </c>
      <c r="C1269" s="5">
        <v>99.528260000000003</v>
      </c>
      <c r="D1269" s="5">
        <v>99.720870000000005</v>
      </c>
      <c r="E1269" s="5">
        <v>99.544409999999999</v>
      </c>
      <c r="F1269" s="5">
        <v>99.874300000000005</v>
      </c>
      <c r="G1269" s="5">
        <v>83.054490000000001</v>
      </c>
      <c r="H1269" s="5">
        <v>22.803519999999999</v>
      </c>
      <c r="I1269" s="5">
        <v>5.0866790000000002</v>
      </c>
    </row>
    <row r="1270" spans="1:9" x14ac:dyDescent="0.35">
      <c r="A1270" s="6">
        <v>0.43430555555555556</v>
      </c>
      <c r="B1270" s="5">
        <v>98.625399999999999</v>
      </c>
      <c r="C1270" s="5">
        <v>99.496889999999993</v>
      </c>
      <c r="D1270" s="5">
        <v>99.715779999999995</v>
      </c>
      <c r="E1270" s="5">
        <v>99.569199999999995</v>
      </c>
      <c r="F1270" s="5">
        <v>99.892799999999994</v>
      </c>
      <c r="G1270" s="5">
        <v>83.134119999999996</v>
      </c>
      <c r="H1270" s="5">
        <v>23.29693</v>
      </c>
      <c r="I1270" s="5">
        <v>5.1192010000000003</v>
      </c>
    </row>
    <row r="1271" spans="1:9" x14ac:dyDescent="0.35">
      <c r="A1271" s="6">
        <v>0.43431712962962959</v>
      </c>
      <c r="B1271" s="5">
        <v>98.654340000000005</v>
      </c>
      <c r="C1271" s="5">
        <v>99.504549999999995</v>
      </c>
      <c r="D1271" s="5">
        <v>99.669619999999995</v>
      </c>
      <c r="E1271" s="5">
        <v>99.519850000000005</v>
      </c>
      <c r="F1271" s="5">
        <v>99.865589999999997</v>
      </c>
      <c r="G1271" s="5">
        <v>83.19847</v>
      </c>
      <c r="H1271" s="5">
        <v>22.255269999999999</v>
      </c>
      <c r="I1271" s="5">
        <v>5.120984</v>
      </c>
    </row>
    <row r="1272" spans="1:9" x14ac:dyDescent="0.35">
      <c r="A1272" s="6">
        <v>0.43432870370370374</v>
      </c>
      <c r="B1272" s="5">
        <v>98.664389999999997</v>
      </c>
      <c r="C1272" s="5">
        <v>99.535319999999999</v>
      </c>
      <c r="D1272" s="5">
        <v>99.699389999999994</v>
      </c>
      <c r="E1272" s="5">
        <v>99.534170000000003</v>
      </c>
      <c r="F1272" s="5">
        <v>99.846360000000004</v>
      </c>
      <c r="G1272" s="5">
        <v>83.270089999999996</v>
      </c>
      <c r="H1272" s="5">
        <v>21.243210000000001</v>
      </c>
      <c r="I1272" s="5">
        <v>5.0980230000000004</v>
      </c>
    </row>
    <row r="1273" spans="1:9" x14ac:dyDescent="0.35">
      <c r="A1273" s="6">
        <v>0.43434027777777778</v>
      </c>
      <c r="B1273" s="5">
        <v>98.630290000000002</v>
      </c>
      <c r="C1273" s="5">
        <v>99.555710000000005</v>
      </c>
      <c r="D1273" s="5">
        <v>99.727270000000004</v>
      </c>
      <c r="E1273" s="5">
        <v>99.504429999999999</v>
      </c>
      <c r="F1273" s="5">
        <v>99.907259999999994</v>
      </c>
      <c r="G1273" s="5">
        <v>83.34196</v>
      </c>
      <c r="H1273" s="5">
        <v>21.044409999999999</v>
      </c>
      <c r="I1273" s="5">
        <v>5.0762039999999997</v>
      </c>
    </row>
    <row r="1274" spans="1:9" x14ac:dyDescent="0.35">
      <c r="A1274" s="6">
        <v>0.43435185185185188</v>
      </c>
      <c r="B1274" s="5">
        <v>98.650729999999996</v>
      </c>
      <c r="C1274" s="5">
        <v>99.503129999999999</v>
      </c>
      <c r="D1274" s="5">
        <v>99.692059999999998</v>
      </c>
      <c r="E1274" s="5">
        <v>99.511930000000007</v>
      </c>
      <c r="F1274" s="5">
        <v>99.906850000000006</v>
      </c>
      <c r="G1274" s="5">
        <v>83.440960000000004</v>
      </c>
      <c r="H1274" s="5">
        <v>20.918240000000001</v>
      </c>
      <c r="I1274" s="5">
        <v>5.0630759999999997</v>
      </c>
    </row>
    <row r="1275" spans="1:9" x14ac:dyDescent="0.35">
      <c r="A1275" s="6">
        <v>0.43436342592592592</v>
      </c>
      <c r="B1275" s="5">
        <v>98.633409999999998</v>
      </c>
      <c r="C1275" s="5">
        <v>99.533019999999993</v>
      </c>
      <c r="D1275" s="5">
        <v>99.653440000000003</v>
      </c>
      <c r="E1275" s="5">
        <v>99.480739999999997</v>
      </c>
      <c r="F1275" s="5">
        <v>99.843320000000006</v>
      </c>
      <c r="G1275" s="5">
        <v>83.493600000000001</v>
      </c>
      <c r="H1275" s="5">
        <v>20.571929999999998</v>
      </c>
      <c r="I1275" s="5">
        <v>5.0532870000000001</v>
      </c>
    </row>
    <row r="1276" spans="1:9" x14ac:dyDescent="0.35">
      <c r="A1276" s="6">
        <v>0.43437500000000001</v>
      </c>
      <c r="B1276" s="5">
        <v>98.606669999999994</v>
      </c>
      <c r="C1276" s="5">
        <v>99.514309999999995</v>
      </c>
      <c r="D1276" s="5">
        <v>99.624660000000006</v>
      </c>
      <c r="E1276" s="5">
        <v>99.488900000000001</v>
      </c>
      <c r="F1276" s="5">
        <v>99.884810000000002</v>
      </c>
      <c r="G1276" s="5">
        <v>83.551000000000002</v>
      </c>
      <c r="H1276" s="5">
        <v>20.316369999999999</v>
      </c>
      <c r="I1276" s="5">
        <v>5.0494909999999997</v>
      </c>
    </row>
    <row r="1277" spans="1:9" x14ac:dyDescent="0.35">
      <c r="A1277" s="6">
        <v>0.43438657407407405</v>
      </c>
      <c r="B1277" s="5">
        <v>98.686350000000004</v>
      </c>
      <c r="C1277" s="5">
        <v>99.520650000000003</v>
      </c>
      <c r="D1277" s="5">
        <v>99.63364</v>
      </c>
      <c r="E1277" s="5">
        <v>99.431799999999996</v>
      </c>
      <c r="F1277" s="5">
        <v>99.873729999999995</v>
      </c>
      <c r="G1277" s="5">
        <v>83.658860000000004</v>
      </c>
      <c r="H1277" s="5">
        <v>19.215039999999998</v>
      </c>
      <c r="I1277" s="5">
        <v>5.0481189999999998</v>
      </c>
    </row>
    <row r="1278" spans="1:9" x14ac:dyDescent="0.35">
      <c r="A1278" s="6">
        <v>0.4343981481481482</v>
      </c>
      <c r="B1278" s="5">
        <v>98.688320000000004</v>
      </c>
      <c r="C1278" s="5">
        <v>99.518910000000005</v>
      </c>
      <c r="D1278" s="5">
        <v>99.628169999999997</v>
      </c>
      <c r="E1278" s="5">
        <v>99.444310000000002</v>
      </c>
      <c r="F1278" s="5">
        <v>99.90061</v>
      </c>
      <c r="G1278" s="5">
        <v>83.722290000000001</v>
      </c>
      <c r="H1278" s="5">
        <v>17.343250000000001</v>
      </c>
      <c r="I1278" s="5">
        <v>5.0451449999999998</v>
      </c>
    </row>
    <row r="1279" spans="1:9" x14ac:dyDescent="0.35">
      <c r="A1279" s="6">
        <v>0.43440972222222224</v>
      </c>
      <c r="B1279" s="5">
        <v>98.663799999999995</v>
      </c>
      <c r="C1279" s="5">
        <v>99.516649999999998</v>
      </c>
      <c r="D1279" s="5">
        <v>99.677120000000002</v>
      </c>
      <c r="E1279" s="5">
        <v>99.417860000000005</v>
      </c>
      <c r="F1279" s="5">
        <v>99.896420000000006</v>
      </c>
      <c r="G1279" s="5">
        <v>83.848399999999998</v>
      </c>
      <c r="H1279" s="5">
        <v>16.736329999999999</v>
      </c>
      <c r="I1279" s="5">
        <v>5.0418520000000004</v>
      </c>
    </row>
    <row r="1280" spans="1:9" x14ac:dyDescent="0.35">
      <c r="A1280" s="6">
        <v>0.43442129629629633</v>
      </c>
      <c r="B1280" s="5">
        <v>98.625140000000002</v>
      </c>
      <c r="C1280" s="5">
        <v>99.518069999999994</v>
      </c>
      <c r="D1280" s="5">
        <v>99.707750000000004</v>
      </c>
      <c r="E1280" s="5">
        <v>99.434330000000003</v>
      </c>
      <c r="F1280" s="5">
        <v>99.905940000000001</v>
      </c>
      <c r="G1280" s="5">
        <v>83.999549999999999</v>
      </c>
      <c r="H1280" s="5">
        <v>16.875610000000002</v>
      </c>
      <c r="I1280" s="5">
        <v>5.0413030000000001</v>
      </c>
    </row>
    <row r="1281" spans="1:9" x14ac:dyDescent="0.35">
      <c r="A1281" s="6">
        <v>0.43443287037037037</v>
      </c>
      <c r="B1281" s="5">
        <v>98.637810000000002</v>
      </c>
      <c r="C1281" s="5">
        <v>99.567530000000005</v>
      </c>
      <c r="D1281" s="5">
        <v>99.671040000000005</v>
      </c>
      <c r="E1281" s="5">
        <v>99.405469999999994</v>
      </c>
      <c r="F1281" s="5">
        <v>99.913880000000006</v>
      </c>
      <c r="G1281" s="5">
        <v>84.054220000000001</v>
      </c>
      <c r="H1281" s="5">
        <v>17.11262</v>
      </c>
      <c r="I1281" s="5">
        <v>5.0400219999999996</v>
      </c>
    </row>
    <row r="1282" spans="1:9" x14ac:dyDescent="0.35">
      <c r="A1282" s="6">
        <v>0.43444444444444441</v>
      </c>
      <c r="B1282" s="5">
        <v>98.619219999999999</v>
      </c>
      <c r="C1282" s="5">
        <v>99.523269999999997</v>
      </c>
      <c r="D1282" s="5">
        <v>99.687920000000005</v>
      </c>
      <c r="E1282" s="5">
        <v>99.367750000000001</v>
      </c>
      <c r="F1282" s="5">
        <v>99.868579999999994</v>
      </c>
      <c r="G1282" s="5">
        <v>84.100110000000001</v>
      </c>
      <c r="H1282" s="5">
        <v>16.960059999999999</v>
      </c>
      <c r="I1282" s="5">
        <v>5.0388780000000004</v>
      </c>
    </row>
    <row r="1283" spans="1:9" x14ac:dyDescent="0.35">
      <c r="A1283" s="6">
        <v>0.43445601851851851</v>
      </c>
      <c r="B1283" s="5">
        <v>98.644859999999994</v>
      </c>
      <c r="C1283" s="5">
        <v>99.534490000000005</v>
      </c>
      <c r="D1283" s="5">
        <v>99.662989999999994</v>
      </c>
      <c r="E1283" s="5">
        <v>99.382670000000005</v>
      </c>
      <c r="F1283" s="5">
        <v>99.90522</v>
      </c>
      <c r="G1283" s="5">
        <v>84.185169999999999</v>
      </c>
      <c r="H1283" s="5">
        <v>16.73387</v>
      </c>
      <c r="I1283" s="5">
        <v>5.0402050000000003</v>
      </c>
    </row>
    <row r="1284" spans="1:9" x14ac:dyDescent="0.35">
      <c r="A1284" s="6">
        <v>0.43446759259259254</v>
      </c>
      <c r="B1284" s="5">
        <v>98.654250000000005</v>
      </c>
      <c r="C1284" s="5">
        <v>99.474980000000002</v>
      </c>
      <c r="D1284" s="5">
        <v>99.610550000000003</v>
      </c>
      <c r="E1284" s="5">
        <v>99.355350000000001</v>
      </c>
      <c r="F1284" s="5">
        <v>99.863249999999994</v>
      </c>
      <c r="G1284" s="5">
        <v>84.245999999999995</v>
      </c>
      <c r="H1284" s="5">
        <v>16.74607</v>
      </c>
      <c r="I1284" s="5">
        <v>5.0424920000000002</v>
      </c>
    </row>
    <row r="1285" spans="1:9" x14ac:dyDescent="0.35">
      <c r="A1285" s="6">
        <v>0.43447916666666669</v>
      </c>
      <c r="B1285" s="5">
        <v>98.614429999999999</v>
      </c>
      <c r="C1285" s="5">
        <v>99.510800000000003</v>
      </c>
      <c r="D1285" s="5">
        <v>99.63158</v>
      </c>
      <c r="E1285" s="5">
        <v>99.336290000000005</v>
      </c>
      <c r="F1285" s="5">
        <v>99.887280000000004</v>
      </c>
      <c r="G1285" s="5">
        <v>84.322159999999997</v>
      </c>
      <c r="H1285" s="5">
        <v>16.804819999999999</v>
      </c>
      <c r="I1285" s="5">
        <v>5.0416230000000004</v>
      </c>
    </row>
    <row r="1286" spans="1:9" x14ac:dyDescent="0.35">
      <c r="A1286" s="6">
        <v>0.43449074074074073</v>
      </c>
      <c r="B1286" s="5">
        <v>98.600009999999997</v>
      </c>
      <c r="C1286" s="5">
        <v>99.507180000000005</v>
      </c>
      <c r="D1286" s="5">
        <v>99.638760000000005</v>
      </c>
      <c r="E1286" s="5">
        <v>99.347040000000007</v>
      </c>
      <c r="F1286" s="5">
        <v>99.872680000000003</v>
      </c>
      <c r="G1286" s="5">
        <v>84.377970000000005</v>
      </c>
      <c r="H1286" s="5">
        <v>16.685400000000001</v>
      </c>
      <c r="I1286" s="5">
        <v>5.0424470000000001</v>
      </c>
    </row>
    <row r="1287" spans="1:9" x14ac:dyDescent="0.35">
      <c r="A1287" s="6">
        <v>0.43450231481481483</v>
      </c>
      <c r="B1287" s="5">
        <v>98.627549999999999</v>
      </c>
      <c r="C1287" s="5">
        <v>99.519800000000004</v>
      </c>
      <c r="D1287" s="5">
        <v>99.603930000000005</v>
      </c>
      <c r="E1287" s="5">
        <v>99.318979999999996</v>
      </c>
      <c r="F1287" s="5">
        <v>99.851399999999998</v>
      </c>
      <c r="G1287" s="5">
        <v>84.431820000000002</v>
      </c>
      <c r="H1287" s="5">
        <v>16.474399999999999</v>
      </c>
      <c r="I1287" s="5">
        <v>5.0418979999999998</v>
      </c>
    </row>
    <row r="1288" spans="1:9" x14ac:dyDescent="0.35">
      <c r="A1288" s="6">
        <v>0.43451388888888887</v>
      </c>
      <c r="B1288" s="5">
        <v>98.654359999999997</v>
      </c>
      <c r="C1288" s="5">
        <v>99.535790000000006</v>
      </c>
      <c r="D1288" s="5">
        <v>99.612719999999996</v>
      </c>
      <c r="E1288" s="5">
        <v>99.331429999999997</v>
      </c>
      <c r="F1288" s="5">
        <v>99.885570000000001</v>
      </c>
      <c r="G1288" s="5">
        <v>84.549850000000006</v>
      </c>
      <c r="H1288" s="5">
        <v>16.23893</v>
      </c>
      <c r="I1288" s="5">
        <v>5.0403890000000002</v>
      </c>
    </row>
    <row r="1289" spans="1:9" x14ac:dyDescent="0.35">
      <c r="A1289" s="6">
        <v>0.43452546296296296</v>
      </c>
      <c r="B1289" s="5">
        <v>98.684280000000001</v>
      </c>
      <c r="C1289" s="5">
        <v>99.5047</v>
      </c>
      <c r="D1289" s="5">
        <v>99.647189999999995</v>
      </c>
      <c r="E1289" s="5">
        <v>99.322959999999995</v>
      </c>
      <c r="F1289" s="5">
        <v>99.892039999999994</v>
      </c>
      <c r="G1289" s="5">
        <v>84.615840000000006</v>
      </c>
      <c r="H1289" s="5">
        <v>16.072870000000002</v>
      </c>
      <c r="I1289" s="5">
        <v>5.0437729999999998</v>
      </c>
    </row>
    <row r="1290" spans="1:9" x14ac:dyDescent="0.35">
      <c r="A1290" s="6">
        <v>0.434537037037037</v>
      </c>
      <c r="B1290" s="5">
        <v>98.656480000000002</v>
      </c>
      <c r="C1290" s="5">
        <v>99.523669999999996</v>
      </c>
      <c r="D1290" s="5">
        <v>99.629750000000001</v>
      </c>
      <c r="E1290" s="5">
        <v>99.348669999999998</v>
      </c>
      <c r="F1290" s="5">
        <v>99.928340000000006</v>
      </c>
      <c r="G1290" s="5">
        <v>84.721670000000003</v>
      </c>
      <c r="H1290" s="5">
        <v>15.896839999999999</v>
      </c>
      <c r="I1290" s="5">
        <v>5.0448250000000003</v>
      </c>
    </row>
    <row r="1291" spans="1:9" x14ac:dyDescent="0.35">
      <c r="A1291" s="6">
        <v>0.43454861111111115</v>
      </c>
      <c r="B1291" s="5">
        <v>98.593760000000003</v>
      </c>
      <c r="C1291" s="5">
        <v>99.497380000000007</v>
      </c>
      <c r="D1291" s="5">
        <v>99.625429999999994</v>
      </c>
      <c r="E1291" s="5">
        <v>99.333789999999993</v>
      </c>
      <c r="F1291" s="5">
        <v>99.895660000000007</v>
      </c>
      <c r="G1291" s="5">
        <v>84.804749999999999</v>
      </c>
      <c r="H1291" s="5">
        <v>15.720129999999999</v>
      </c>
      <c r="I1291" s="5">
        <v>5.0446419999999996</v>
      </c>
    </row>
    <row r="1292" spans="1:9" x14ac:dyDescent="0.35">
      <c r="A1292" s="6">
        <v>0.43456018518518519</v>
      </c>
      <c r="B1292" s="5">
        <v>98.605279999999993</v>
      </c>
      <c r="C1292" s="5">
        <v>99.476510000000005</v>
      </c>
      <c r="D1292" s="5">
        <v>99.622799999999998</v>
      </c>
      <c r="E1292" s="5">
        <v>99.331289999999996</v>
      </c>
      <c r="F1292" s="5">
        <v>99.918639999999996</v>
      </c>
      <c r="G1292" s="5">
        <v>84.924090000000007</v>
      </c>
      <c r="H1292" s="5">
        <v>15.718669999999999</v>
      </c>
      <c r="I1292" s="5">
        <v>5.0434070000000002</v>
      </c>
    </row>
    <row r="1293" spans="1:9" x14ac:dyDescent="0.35">
      <c r="A1293" s="6">
        <v>0.43457175925925928</v>
      </c>
      <c r="B1293" s="5">
        <v>98.572479999999999</v>
      </c>
      <c r="C1293" s="5">
        <v>99.421760000000006</v>
      </c>
      <c r="D1293" s="5">
        <v>99.593109999999996</v>
      </c>
      <c r="E1293" s="5">
        <v>99.330269999999999</v>
      </c>
      <c r="F1293" s="5">
        <v>99.928210000000007</v>
      </c>
      <c r="G1293" s="5">
        <v>85.030270000000002</v>
      </c>
      <c r="H1293" s="5">
        <v>15.762309999999999</v>
      </c>
      <c r="I1293" s="5">
        <v>5.0441390000000004</v>
      </c>
    </row>
    <row r="1294" spans="1:9" x14ac:dyDescent="0.35">
      <c r="A1294" s="6">
        <v>0.43458333333333332</v>
      </c>
      <c r="B1294" s="5">
        <v>98.616169999999997</v>
      </c>
      <c r="C1294" s="5">
        <v>99.461640000000003</v>
      </c>
      <c r="D1294" s="5">
        <v>99.611109999999996</v>
      </c>
      <c r="E1294" s="5">
        <v>99.377039999999994</v>
      </c>
      <c r="F1294" s="5">
        <v>99.895229999999998</v>
      </c>
      <c r="G1294" s="5">
        <v>85.118390000000005</v>
      </c>
      <c r="H1294" s="5">
        <v>15.712149999999999</v>
      </c>
      <c r="I1294" s="5">
        <v>5.0415770000000002</v>
      </c>
    </row>
    <row r="1295" spans="1:9" x14ac:dyDescent="0.35">
      <c r="A1295" s="6">
        <v>0.43459490740740742</v>
      </c>
      <c r="B1295" s="5">
        <v>98.733919999999998</v>
      </c>
      <c r="C1295" s="5">
        <v>99.475170000000006</v>
      </c>
      <c r="D1295" s="5">
        <v>99.701229999999995</v>
      </c>
      <c r="E1295" s="5">
        <v>99.424400000000006</v>
      </c>
      <c r="F1295" s="5">
        <v>99.92877</v>
      </c>
      <c r="G1295" s="5">
        <v>85.245670000000004</v>
      </c>
      <c r="H1295" s="5">
        <v>15.555910000000001</v>
      </c>
      <c r="I1295" s="5">
        <v>5.0407089999999997</v>
      </c>
    </row>
    <row r="1296" spans="1:9" x14ac:dyDescent="0.35">
      <c r="A1296" s="6">
        <v>0.43460648148148145</v>
      </c>
      <c r="B1296" s="5">
        <v>98.72448</v>
      </c>
      <c r="C1296" s="5">
        <v>99.505520000000004</v>
      </c>
      <c r="D1296" s="5">
        <v>99.677329999999998</v>
      </c>
      <c r="E1296" s="5">
        <v>99.480080000000001</v>
      </c>
      <c r="F1296" s="5">
        <v>99.955520000000007</v>
      </c>
      <c r="G1296" s="5">
        <v>85.352209999999999</v>
      </c>
      <c r="H1296" s="5">
        <v>15.277570000000001</v>
      </c>
      <c r="I1296" s="5">
        <v>5.0438190000000001</v>
      </c>
    </row>
    <row r="1297" spans="1:9" x14ac:dyDescent="0.35">
      <c r="A1297" s="6">
        <v>0.4346180555555556</v>
      </c>
      <c r="B1297" s="5">
        <v>98.725470000000001</v>
      </c>
      <c r="C1297" s="5">
        <v>99.513279999999995</v>
      </c>
      <c r="D1297" s="5">
        <v>99.728030000000004</v>
      </c>
      <c r="E1297" s="5">
        <v>99.526690000000002</v>
      </c>
      <c r="F1297" s="5">
        <v>99.900409999999994</v>
      </c>
      <c r="G1297" s="5">
        <v>85.416309999999996</v>
      </c>
      <c r="H1297" s="5">
        <v>15.04893</v>
      </c>
      <c r="I1297" s="5">
        <v>5.0452820000000003</v>
      </c>
    </row>
    <row r="1298" spans="1:9" x14ac:dyDescent="0.35">
      <c r="A1298" s="6">
        <v>0.43462962962962964</v>
      </c>
      <c r="B1298" s="5">
        <v>98.704449999999994</v>
      </c>
      <c r="C1298" s="5">
        <v>99.499409999999997</v>
      </c>
      <c r="D1298" s="5">
        <v>99.721299999999999</v>
      </c>
      <c r="E1298" s="5">
        <v>99.512649999999994</v>
      </c>
      <c r="F1298" s="5">
        <v>99.929680000000005</v>
      </c>
      <c r="G1298" s="5">
        <v>85.536619999999999</v>
      </c>
      <c r="H1298" s="5">
        <v>14.964790000000001</v>
      </c>
      <c r="I1298" s="5">
        <v>5.046837</v>
      </c>
    </row>
    <row r="1299" spans="1:9" x14ac:dyDescent="0.35">
      <c r="A1299" s="6">
        <v>0.43464120370370374</v>
      </c>
      <c r="B1299" s="5">
        <v>98.721860000000007</v>
      </c>
      <c r="C1299" s="5">
        <v>99.498630000000006</v>
      </c>
      <c r="D1299" s="5">
        <v>99.716830000000002</v>
      </c>
      <c r="E1299" s="5">
        <v>99.565939999999998</v>
      </c>
      <c r="F1299" s="5">
        <v>99.928629999999998</v>
      </c>
      <c r="G1299" s="5">
        <v>85.620289999999997</v>
      </c>
      <c r="H1299" s="5">
        <v>14.83478</v>
      </c>
      <c r="I1299" s="5">
        <v>5.0460140000000004</v>
      </c>
    </row>
    <row r="1300" spans="1:9" x14ac:dyDescent="0.35">
      <c r="A1300" s="6">
        <v>0.43465277777777778</v>
      </c>
      <c r="B1300" s="5">
        <v>98.697959999999995</v>
      </c>
      <c r="C1300" s="5">
        <v>99.504099999999994</v>
      </c>
      <c r="D1300" s="5">
        <v>99.679320000000004</v>
      </c>
      <c r="E1300" s="5">
        <v>99.565029999999993</v>
      </c>
      <c r="F1300" s="5">
        <v>99.935389999999998</v>
      </c>
      <c r="G1300" s="5">
        <v>85.754630000000006</v>
      </c>
      <c r="H1300" s="5">
        <v>14.7363</v>
      </c>
      <c r="I1300" s="5">
        <v>5.0443680000000004</v>
      </c>
    </row>
    <row r="1301" spans="1:9" x14ac:dyDescent="0.35">
      <c r="A1301" s="6">
        <v>0.43466435185185182</v>
      </c>
      <c r="B1301" s="5">
        <v>98.68974</v>
      </c>
      <c r="C1301" s="5">
        <v>99.495440000000002</v>
      </c>
      <c r="D1301" s="5">
        <v>99.670230000000004</v>
      </c>
      <c r="E1301" s="5">
        <v>99.580830000000006</v>
      </c>
      <c r="F1301" s="5">
        <v>99.943529999999996</v>
      </c>
      <c r="G1301" s="5">
        <v>85.804990000000004</v>
      </c>
      <c r="H1301" s="5">
        <v>14.563190000000001</v>
      </c>
      <c r="I1301" s="5">
        <v>5.044276</v>
      </c>
    </row>
    <row r="1302" spans="1:9" x14ac:dyDescent="0.35">
      <c r="A1302" s="6">
        <v>0.43467592592592591</v>
      </c>
      <c r="B1302" s="5">
        <v>98.696399999999997</v>
      </c>
      <c r="C1302" s="5">
        <v>99.524159999999995</v>
      </c>
      <c r="D1302" s="5">
        <v>99.692080000000004</v>
      </c>
      <c r="E1302" s="5">
        <v>99.603030000000004</v>
      </c>
      <c r="F1302" s="5">
        <v>99.958849999999998</v>
      </c>
      <c r="G1302" s="5">
        <v>85.950069999999997</v>
      </c>
      <c r="H1302" s="5">
        <v>14.44745</v>
      </c>
      <c r="I1302" s="5">
        <v>5.0429950000000003</v>
      </c>
    </row>
    <row r="1303" spans="1:9" x14ac:dyDescent="0.35">
      <c r="A1303" s="6">
        <v>0.43468749999999995</v>
      </c>
      <c r="B1303" s="5">
        <v>98.661649999999995</v>
      </c>
      <c r="C1303" s="5">
        <v>99.507180000000005</v>
      </c>
      <c r="D1303" s="5">
        <v>99.689250000000001</v>
      </c>
      <c r="E1303" s="5">
        <v>99.592640000000003</v>
      </c>
      <c r="F1303" s="5">
        <v>99.908360000000002</v>
      </c>
      <c r="G1303" s="5">
        <v>86.005549999999999</v>
      </c>
      <c r="H1303" s="5">
        <v>14.315910000000001</v>
      </c>
      <c r="I1303" s="5">
        <v>5.0445500000000001</v>
      </c>
    </row>
    <row r="1304" spans="1:9" x14ac:dyDescent="0.35">
      <c r="A1304" s="6">
        <v>0.4346990740740741</v>
      </c>
      <c r="B1304" s="5">
        <v>98.66301</v>
      </c>
      <c r="C1304" s="5">
        <v>99.509280000000004</v>
      </c>
      <c r="D1304" s="5">
        <v>99.706549999999993</v>
      </c>
      <c r="E1304" s="5">
        <v>99.621539999999996</v>
      </c>
      <c r="F1304" s="5">
        <v>99.919920000000005</v>
      </c>
      <c r="G1304" s="5">
        <v>86.090969999999999</v>
      </c>
      <c r="H1304" s="5">
        <v>14.258150000000001</v>
      </c>
      <c r="I1304" s="5">
        <v>5.0440019999999999</v>
      </c>
    </row>
    <row r="1305" spans="1:9" x14ac:dyDescent="0.35">
      <c r="A1305" s="6">
        <v>0.43471064814814814</v>
      </c>
      <c r="B1305" s="5">
        <v>98.703959999999995</v>
      </c>
      <c r="C1305" s="5">
        <v>99.502880000000005</v>
      </c>
      <c r="D1305" s="5">
        <v>99.721530000000001</v>
      </c>
      <c r="E1305" s="5">
        <v>99.643420000000006</v>
      </c>
      <c r="F1305" s="5">
        <v>99.941479999999999</v>
      </c>
      <c r="G1305" s="5">
        <v>86.127300000000005</v>
      </c>
      <c r="H1305" s="5">
        <v>14.25639</v>
      </c>
      <c r="I1305" s="5">
        <v>5.0434520000000003</v>
      </c>
    </row>
    <row r="1306" spans="1:9" x14ac:dyDescent="0.35">
      <c r="A1306" s="6">
        <v>0.43472222222222223</v>
      </c>
      <c r="B1306" s="5">
        <v>98.725369999999998</v>
      </c>
      <c r="C1306" s="5">
        <v>99.523859999999999</v>
      </c>
      <c r="D1306" s="5">
        <v>99.705920000000006</v>
      </c>
      <c r="E1306" s="5">
        <v>99.692490000000006</v>
      </c>
      <c r="F1306" s="5">
        <v>99.910550000000001</v>
      </c>
      <c r="G1306" s="5">
        <v>86.198750000000004</v>
      </c>
      <c r="H1306" s="5">
        <v>13.845660000000001</v>
      </c>
      <c r="I1306" s="5">
        <v>5.0418979999999998</v>
      </c>
    </row>
    <row r="1307" spans="1:9" x14ac:dyDescent="0.35">
      <c r="A1307" s="6">
        <v>0.43473379629629627</v>
      </c>
      <c r="B1307" s="5">
        <v>98.79522</v>
      </c>
      <c r="C1307" s="5">
        <v>99.524969999999996</v>
      </c>
      <c r="D1307" s="5">
        <v>99.725070000000002</v>
      </c>
      <c r="E1307" s="5">
        <v>99.679060000000007</v>
      </c>
      <c r="F1307" s="5">
        <v>99.889849999999996</v>
      </c>
      <c r="G1307" s="5">
        <v>86.231759999999994</v>
      </c>
      <c r="H1307" s="5">
        <v>12.460150000000001</v>
      </c>
      <c r="I1307" s="5">
        <v>5.0403890000000002</v>
      </c>
    </row>
    <row r="1308" spans="1:9" x14ac:dyDescent="0.35">
      <c r="A1308" s="6">
        <v>0.43474537037037037</v>
      </c>
      <c r="B1308" s="5">
        <v>98.753879999999995</v>
      </c>
      <c r="C1308" s="5">
        <v>99.549189999999996</v>
      </c>
      <c r="D1308" s="5">
        <v>99.713579999999993</v>
      </c>
      <c r="E1308" s="5">
        <v>99.639099999999999</v>
      </c>
      <c r="F1308" s="5">
        <v>99.911829999999995</v>
      </c>
      <c r="G1308" s="5">
        <v>86.29271</v>
      </c>
      <c r="H1308" s="5">
        <v>12.00103</v>
      </c>
      <c r="I1308" s="5">
        <v>5.0398389999999997</v>
      </c>
    </row>
    <row r="1309" spans="1:9" x14ac:dyDescent="0.35">
      <c r="A1309" s="6">
        <v>0.4347569444444444</v>
      </c>
      <c r="B1309" s="5">
        <v>98.711429999999993</v>
      </c>
      <c r="C1309" s="5">
        <v>99.521360000000001</v>
      </c>
      <c r="D1309" s="5">
        <v>99.714849999999998</v>
      </c>
      <c r="E1309" s="5">
        <v>99.65137</v>
      </c>
      <c r="F1309" s="5">
        <v>99.917019999999994</v>
      </c>
      <c r="G1309" s="5">
        <v>86.40258</v>
      </c>
      <c r="H1309" s="5">
        <v>14.183439999999999</v>
      </c>
      <c r="I1309" s="5">
        <v>5.0388780000000004</v>
      </c>
    </row>
    <row r="1310" spans="1:9" x14ac:dyDescent="0.35">
      <c r="A1310" s="6">
        <v>0.43476851851851855</v>
      </c>
      <c r="B1310" s="5">
        <v>98.69896</v>
      </c>
      <c r="C1310" s="5">
        <v>99.533659999999998</v>
      </c>
      <c r="D1310" s="5">
        <v>99.748310000000004</v>
      </c>
      <c r="E1310" s="5">
        <v>99.64452</v>
      </c>
      <c r="F1310" s="5">
        <v>99.938580000000002</v>
      </c>
      <c r="G1310" s="5">
        <v>86.442329999999998</v>
      </c>
      <c r="H1310" s="5">
        <v>17.45646</v>
      </c>
      <c r="I1310" s="5">
        <v>5.0503140000000002</v>
      </c>
    </row>
    <row r="1311" spans="1:9" x14ac:dyDescent="0.35">
      <c r="A1311" s="6">
        <v>0.43478009259259259</v>
      </c>
      <c r="B1311" s="5">
        <v>98.734409999999997</v>
      </c>
      <c r="C1311" s="5">
        <v>99.500839999999997</v>
      </c>
      <c r="D1311" s="5">
        <v>99.730369999999994</v>
      </c>
      <c r="E1311" s="5">
        <v>99.601690000000005</v>
      </c>
      <c r="F1311" s="5">
        <v>99.896169999999998</v>
      </c>
      <c r="G1311" s="5">
        <v>86.471410000000006</v>
      </c>
      <c r="H1311" s="5">
        <v>20.010870000000001</v>
      </c>
      <c r="I1311" s="5">
        <v>5.0743739999999997</v>
      </c>
    </row>
    <row r="1312" spans="1:9" x14ac:dyDescent="0.35">
      <c r="A1312" s="6">
        <v>0.43479166666666669</v>
      </c>
      <c r="B1312" s="5">
        <v>98.693070000000006</v>
      </c>
      <c r="C1312" s="5">
        <v>99.506649999999993</v>
      </c>
      <c r="D1312" s="5">
        <v>99.689319999999995</v>
      </c>
      <c r="E1312" s="5">
        <v>99.578860000000006</v>
      </c>
      <c r="F1312" s="5">
        <v>99.887950000000004</v>
      </c>
      <c r="G1312" s="5">
        <v>86.508560000000003</v>
      </c>
      <c r="H1312" s="5">
        <v>21.519950000000001</v>
      </c>
      <c r="I1312" s="5">
        <v>5.1003100000000003</v>
      </c>
    </row>
    <row r="1313" spans="1:9" x14ac:dyDescent="0.35">
      <c r="A1313" s="6">
        <v>0.43480324074074073</v>
      </c>
      <c r="B1313" s="5">
        <v>98.741389999999996</v>
      </c>
      <c r="C1313" s="5">
        <v>99.533379999999994</v>
      </c>
      <c r="D1313" s="5">
        <v>99.712519999999998</v>
      </c>
      <c r="E1313" s="5">
        <v>99.609390000000005</v>
      </c>
      <c r="F1313" s="5">
        <v>99.933049999999994</v>
      </c>
      <c r="G1313" s="5">
        <v>86.578370000000007</v>
      </c>
      <c r="H1313" s="5">
        <v>22.546189999999999</v>
      </c>
      <c r="I1313" s="5">
        <v>5.1178749999999997</v>
      </c>
    </row>
    <row r="1314" spans="1:9" x14ac:dyDescent="0.35">
      <c r="A1314" s="6">
        <v>0.43481481481481482</v>
      </c>
      <c r="B1314" s="5">
        <v>98.751639999999995</v>
      </c>
      <c r="C1314" s="5">
        <v>99.53622</v>
      </c>
      <c r="D1314" s="5">
        <v>99.711590000000001</v>
      </c>
      <c r="E1314" s="5">
        <v>99.557659999999998</v>
      </c>
      <c r="F1314" s="5">
        <v>99.920919999999995</v>
      </c>
      <c r="G1314" s="5">
        <v>86.593689999999995</v>
      </c>
      <c r="H1314" s="5">
        <v>23.43798</v>
      </c>
      <c r="I1314" s="5">
        <v>5.1289439999999997</v>
      </c>
    </row>
    <row r="1315" spans="1:9" x14ac:dyDescent="0.35">
      <c r="A1315" s="6">
        <v>0.43482638888888886</v>
      </c>
      <c r="B1315" s="5">
        <v>98.710400000000007</v>
      </c>
      <c r="C1315" s="5">
        <v>99.530559999999994</v>
      </c>
      <c r="D1315" s="5">
        <v>99.680049999999994</v>
      </c>
      <c r="E1315" s="5">
        <v>99.540009999999995</v>
      </c>
      <c r="F1315" s="5">
        <v>99.94247</v>
      </c>
      <c r="G1315" s="5">
        <v>86.668570000000003</v>
      </c>
      <c r="H1315" s="5">
        <v>22.86626</v>
      </c>
      <c r="I1315" s="5">
        <v>5.1243239999999997</v>
      </c>
    </row>
    <row r="1316" spans="1:9" x14ac:dyDescent="0.35">
      <c r="A1316" s="6">
        <v>0.43483796296296301</v>
      </c>
      <c r="B1316" s="5">
        <v>98.671229999999994</v>
      </c>
      <c r="C1316" s="5">
        <v>99.539479999999998</v>
      </c>
      <c r="D1316" s="5">
        <v>99.686409999999995</v>
      </c>
      <c r="E1316" s="5">
        <v>99.493189999999998</v>
      </c>
      <c r="F1316" s="5">
        <v>99.918440000000004</v>
      </c>
      <c r="G1316" s="5">
        <v>86.743809999999996</v>
      </c>
      <c r="H1316" s="5">
        <v>21.713609999999999</v>
      </c>
      <c r="I1316" s="5">
        <v>5.0991200000000001</v>
      </c>
    </row>
    <row r="1317" spans="1:9" x14ac:dyDescent="0.35">
      <c r="A1317" s="6">
        <v>0.43484953703703705</v>
      </c>
      <c r="B1317" s="5">
        <v>98.671940000000006</v>
      </c>
      <c r="C1317" s="5">
        <v>99.521720000000002</v>
      </c>
      <c r="D1317" s="5">
        <v>99.711650000000006</v>
      </c>
      <c r="E1317" s="5">
        <v>99.507189999999994</v>
      </c>
      <c r="F1317" s="5">
        <v>99.921199999999999</v>
      </c>
      <c r="G1317" s="5">
        <v>86.771360000000001</v>
      </c>
      <c r="H1317" s="5">
        <v>21.084520000000001</v>
      </c>
      <c r="I1317" s="5">
        <v>5.076295</v>
      </c>
    </row>
    <row r="1318" spans="1:9" x14ac:dyDescent="0.35">
      <c r="A1318" s="6">
        <v>0.43486111111111114</v>
      </c>
      <c r="B1318" s="5">
        <v>98.666259999999994</v>
      </c>
      <c r="C1318" s="5">
        <v>99.486329999999995</v>
      </c>
      <c r="D1318" s="5">
        <v>99.682720000000003</v>
      </c>
      <c r="E1318" s="5">
        <v>99.49194</v>
      </c>
      <c r="F1318" s="5">
        <v>99.916020000000003</v>
      </c>
      <c r="G1318" s="5">
        <v>86.85145</v>
      </c>
      <c r="H1318" s="5">
        <v>20.738679999999999</v>
      </c>
      <c r="I1318" s="5">
        <v>5.0589589999999998</v>
      </c>
    </row>
    <row r="1319" spans="1:9" x14ac:dyDescent="0.35">
      <c r="A1319" s="6">
        <v>0.43487268518518518</v>
      </c>
      <c r="B1319" s="5">
        <v>98.676540000000003</v>
      </c>
      <c r="C1319" s="5">
        <v>99.511790000000005</v>
      </c>
      <c r="D1319" s="5">
        <v>99.658259999999999</v>
      </c>
      <c r="E1319" s="5">
        <v>99.489900000000006</v>
      </c>
      <c r="F1319" s="5">
        <v>99.911060000000006</v>
      </c>
      <c r="G1319" s="5">
        <v>86.912580000000005</v>
      </c>
      <c r="H1319" s="5">
        <v>20.489709999999999</v>
      </c>
      <c r="I1319" s="5">
        <v>5.046106</v>
      </c>
    </row>
    <row r="1320" spans="1:9" x14ac:dyDescent="0.35">
      <c r="A1320" s="6">
        <v>0.43488425925925928</v>
      </c>
      <c r="B1320" s="5">
        <v>98.752660000000006</v>
      </c>
      <c r="C1320" s="5">
        <v>99.500579999999999</v>
      </c>
      <c r="D1320" s="5">
        <v>99.653729999999996</v>
      </c>
      <c r="E1320" s="5">
        <v>99.50291</v>
      </c>
      <c r="F1320" s="5">
        <v>99.909080000000003</v>
      </c>
      <c r="G1320" s="5">
        <v>86.944130000000001</v>
      </c>
      <c r="H1320" s="5">
        <v>20.430350000000001</v>
      </c>
      <c r="I1320" s="5">
        <v>5.0390160000000002</v>
      </c>
    </row>
    <row r="1321" spans="1:9" x14ac:dyDescent="0.35">
      <c r="A1321" s="6">
        <v>0.43489583333333331</v>
      </c>
      <c r="B1321" s="5">
        <v>98.674059999999997</v>
      </c>
      <c r="C1321" s="5">
        <v>99.515789999999996</v>
      </c>
      <c r="D1321" s="5">
        <v>99.657899999999998</v>
      </c>
      <c r="E1321" s="5">
        <v>99.470709999999997</v>
      </c>
      <c r="F1321" s="5">
        <v>99.93092</v>
      </c>
      <c r="G1321" s="5">
        <v>87.007769999999994</v>
      </c>
      <c r="H1321" s="5">
        <v>20.240970000000001</v>
      </c>
      <c r="I1321" s="5">
        <v>5.0391069999999996</v>
      </c>
    </row>
    <row r="1322" spans="1:9" x14ac:dyDescent="0.35">
      <c r="A1322" s="6">
        <v>0.43490740740740735</v>
      </c>
      <c r="B1322" s="5">
        <v>98.65643</v>
      </c>
      <c r="C1322" s="5">
        <v>99.458169999999996</v>
      </c>
      <c r="D1322" s="5">
        <v>99.675989999999999</v>
      </c>
      <c r="E1322" s="5">
        <v>99.470510000000004</v>
      </c>
      <c r="F1322" s="5">
        <v>99.930490000000006</v>
      </c>
      <c r="G1322" s="5">
        <v>87.113640000000004</v>
      </c>
      <c r="H1322" s="5">
        <v>17.932919999999999</v>
      </c>
      <c r="I1322" s="5">
        <v>5.0419890000000001</v>
      </c>
    </row>
    <row r="1323" spans="1:9" x14ac:dyDescent="0.35">
      <c r="A1323" s="6">
        <v>0.4349189814814815</v>
      </c>
      <c r="B1323" s="5">
        <v>98.657470000000004</v>
      </c>
      <c r="C1323" s="5">
        <v>99.510120000000001</v>
      </c>
      <c r="D1323" s="5">
        <v>99.717389999999995</v>
      </c>
      <c r="E1323" s="5">
        <v>99.490489999999994</v>
      </c>
      <c r="F1323" s="5">
        <v>99.925449999999998</v>
      </c>
      <c r="G1323" s="5">
        <v>87.205579999999998</v>
      </c>
      <c r="H1323" s="5">
        <v>16.412500000000001</v>
      </c>
      <c r="I1323" s="5">
        <v>5.0419429999999998</v>
      </c>
    </row>
    <row r="1324" spans="1:9" x14ac:dyDescent="0.35">
      <c r="A1324" s="6">
        <v>0.43493055555555554</v>
      </c>
      <c r="B1324" s="5">
        <v>98.670339999999996</v>
      </c>
      <c r="C1324" s="5">
        <v>99.498189999999994</v>
      </c>
      <c r="D1324" s="5">
        <v>99.687920000000005</v>
      </c>
      <c r="E1324" s="5">
        <v>99.515789999999996</v>
      </c>
      <c r="F1324" s="5">
        <v>99.907880000000006</v>
      </c>
      <c r="G1324" s="5">
        <v>87.249440000000007</v>
      </c>
      <c r="H1324" s="5">
        <v>16.21829</v>
      </c>
      <c r="I1324" s="5">
        <v>5.0420340000000001</v>
      </c>
    </row>
    <row r="1325" spans="1:9" x14ac:dyDescent="0.35">
      <c r="A1325" s="6">
        <v>0.43494212962962964</v>
      </c>
      <c r="B1325" s="5">
        <v>98.702460000000002</v>
      </c>
      <c r="C1325" s="5">
        <v>99.480009999999993</v>
      </c>
      <c r="D1325" s="5">
        <v>99.698989999999995</v>
      </c>
      <c r="E1325" s="5">
        <v>99.505480000000006</v>
      </c>
      <c r="F1325" s="5">
        <v>99.905119999999997</v>
      </c>
      <c r="G1325" s="5">
        <v>87.306309999999996</v>
      </c>
      <c r="H1325" s="5">
        <v>16.616440000000001</v>
      </c>
      <c r="I1325" s="5">
        <v>5.0421719999999999</v>
      </c>
    </row>
    <row r="1326" spans="1:9" x14ac:dyDescent="0.35">
      <c r="A1326" s="6">
        <v>0.43495370370370368</v>
      </c>
      <c r="B1326" s="5">
        <v>98.709199999999996</v>
      </c>
      <c r="C1326" s="5">
        <v>99.467950000000002</v>
      </c>
      <c r="D1326" s="5">
        <v>99.700680000000006</v>
      </c>
      <c r="E1326" s="5">
        <v>99.495620000000002</v>
      </c>
      <c r="F1326" s="5">
        <v>99.916250000000005</v>
      </c>
      <c r="G1326" s="5">
        <v>87.363399999999999</v>
      </c>
      <c r="H1326" s="5">
        <v>17.097809999999999</v>
      </c>
      <c r="I1326" s="5">
        <v>5.0447340000000001</v>
      </c>
    </row>
    <row r="1327" spans="1:9" x14ac:dyDescent="0.35">
      <c r="A1327" s="6">
        <v>0.43496527777777777</v>
      </c>
      <c r="B1327" s="5">
        <v>98.71678</v>
      </c>
      <c r="C1327" s="5">
        <v>99.518910000000005</v>
      </c>
      <c r="D1327" s="5">
        <v>99.693730000000002</v>
      </c>
      <c r="E1327" s="5">
        <v>99.474170000000001</v>
      </c>
      <c r="F1327" s="5">
        <v>99.89837</v>
      </c>
      <c r="G1327" s="5">
        <v>87.427419999999998</v>
      </c>
      <c r="H1327" s="5">
        <v>17.209489999999999</v>
      </c>
      <c r="I1327" s="5">
        <v>5.0434520000000003</v>
      </c>
    </row>
    <row r="1328" spans="1:9" x14ac:dyDescent="0.35">
      <c r="A1328" s="6">
        <v>0.43497685185185181</v>
      </c>
      <c r="B1328" s="5">
        <v>98.649590000000003</v>
      </c>
      <c r="C1328" s="5">
        <v>99.480090000000004</v>
      </c>
      <c r="D1328" s="5">
        <v>99.647120000000001</v>
      </c>
      <c r="E1328" s="5">
        <v>99.502939999999995</v>
      </c>
      <c r="F1328" s="5">
        <v>99.912120000000002</v>
      </c>
      <c r="G1328" s="5">
        <v>87.517300000000006</v>
      </c>
      <c r="H1328" s="5">
        <v>17.228590000000001</v>
      </c>
      <c r="I1328" s="5">
        <v>5.0463810000000002</v>
      </c>
    </row>
    <row r="1329" spans="1:9" x14ac:dyDescent="0.35">
      <c r="A1329" s="6">
        <v>0.43498842592592596</v>
      </c>
      <c r="B1329" s="5">
        <v>98.665409999999994</v>
      </c>
      <c r="C1329" s="5">
        <v>99.511319999999998</v>
      </c>
      <c r="D1329" s="5">
        <v>99.661230000000003</v>
      </c>
      <c r="E1329" s="5">
        <v>99.471010000000007</v>
      </c>
      <c r="F1329" s="5">
        <v>99.924530000000004</v>
      </c>
      <c r="G1329" s="5">
        <v>87.607439999999997</v>
      </c>
      <c r="H1329" s="5">
        <v>17.179110000000001</v>
      </c>
      <c r="I1329" s="5">
        <v>5.0494440000000003</v>
      </c>
    </row>
    <row r="1330" spans="1:9" x14ac:dyDescent="0.35">
      <c r="A1330" s="6">
        <v>0.43501157407407409</v>
      </c>
      <c r="B1330" s="5">
        <v>98.684659999999994</v>
      </c>
      <c r="C1330" s="5">
        <v>99.487279999999998</v>
      </c>
      <c r="D1330" s="5">
        <v>99.633669999999995</v>
      </c>
      <c r="E1330" s="5">
        <v>99.461619999999996</v>
      </c>
      <c r="F1330" s="5">
        <v>99.947800000000001</v>
      </c>
      <c r="G1330" s="5">
        <v>87.66377</v>
      </c>
      <c r="H1330" s="5">
        <v>17.069739999999999</v>
      </c>
      <c r="I1330" s="5">
        <v>5.0497189999999996</v>
      </c>
    </row>
    <row r="1331" spans="1:9" x14ac:dyDescent="0.35">
      <c r="A1331" s="6">
        <v>0.43502314814814813</v>
      </c>
      <c r="B1331" s="5">
        <v>98.682140000000004</v>
      </c>
      <c r="C1331" s="5">
        <v>99.494910000000004</v>
      </c>
      <c r="D1331" s="5">
        <v>99.655060000000006</v>
      </c>
      <c r="E1331" s="5">
        <v>99.475070000000002</v>
      </c>
      <c r="F1331" s="5">
        <v>99.94247</v>
      </c>
      <c r="G1331" s="5">
        <v>87.721599999999995</v>
      </c>
      <c r="H1331" s="5">
        <v>16.630559999999999</v>
      </c>
      <c r="I1331" s="5">
        <v>5.0483469999999997</v>
      </c>
    </row>
    <row r="1332" spans="1:9" x14ac:dyDescent="0.35">
      <c r="A1332" s="6">
        <v>0.43503472222222223</v>
      </c>
      <c r="B1332" s="5">
        <v>98.738159999999993</v>
      </c>
      <c r="C1332" s="5">
        <v>99.566500000000005</v>
      </c>
      <c r="D1332" s="5">
        <v>99.673509999999993</v>
      </c>
      <c r="E1332" s="5">
        <v>99.476529999999997</v>
      </c>
      <c r="F1332" s="5">
        <v>99.970359999999999</v>
      </c>
      <c r="G1332" s="5">
        <v>87.823920000000001</v>
      </c>
      <c r="H1332" s="5">
        <v>16.145890000000001</v>
      </c>
      <c r="I1332" s="5">
        <v>5.0449619999999999</v>
      </c>
    </row>
    <row r="1333" spans="1:9" x14ac:dyDescent="0.35">
      <c r="A1333" s="6">
        <v>0.43504629629629626</v>
      </c>
      <c r="B1333" s="5">
        <v>98.691190000000006</v>
      </c>
      <c r="C1333" s="5">
        <v>99.551479999999998</v>
      </c>
      <c r="D1333" s="5">
        <v>99.701319999999996</v>
      </c>
      <c r="E1333" s="5">
        <v>99.482060000000004</v>
      </c>
      <c r="F1333" s="5">
        <v>100.044</v>
      </c>
      <c r="G1333" s="5">
        <v>87.934619999999995</v>
      </c>
      <c r="H1333" s="5">
        <v>15.92216</v>
      </c>
      <c r="I1333" s="5">
        <v>5.0436360000000002</v>
      </c>
    </row>
    <row r="1334" spans="1:9" x14ac:dyDescent="0.35">
      <c r="A1334" s="6">
        <v>0.43505787037037041</v>
      </c>
      <c r="B1334" s="5">
        <v>98.70778</v>
      </c>
      <c r="C1334" s="5">
        <v>99.557090000000002</v>
      </c>
      <c r="D1334" s="5">
        <v>99.782730000000001</v>
      </c>
      <c r="E1334" s="5">
        <v>99.530789999999996</v>
      </c>
      <c r="F1334" s="5">
        <v>99.998570000000001</v>
      </c>
      <c r="G1334" s="5">
        <v>87.99503</v>
      </c>
      <c r="H1334" s="5">
        <v>15.97546</v>
      </c>
      <c r="I1334" s="5">
        <v>5.0436810000000003</v>
      </c>
    </row>
    <row r="1335" spans="1:9" x14ac:dyDescent="0.35">
      <c r="A1335" s="6">
        <v>0.43506944444444445</v>
      </c>
      <c r="B1335" s="5">
        <v>98.673910000000006</v>
      </c>
      <c r="C1335" s="5">
        <v>99.563410000000005</v>
      </c>
      <c r="D1335" s="5">
        <v>99.774990000000003</v>
      </c>
      <c r="E1335" s="5">
        <v>99.555989999999994</v>
      </c>
      <c r="F1335" s="5">
        <v>99.984399999999994</v>
      </c>
      <c r="G1335" s="5">
        <v>88.028220000000005</v>
      </c>
      <c r="H1335" s="5">
        <v>16.041039999999999</v>
      </c>
      <c r="I1335" s="5">
        <v>5.0455569999999996</v>
      </c>
    </row>
    <row r="1336" spans="1:9" x14ac:dyDescent="0.35">
      <c r="A1336" s="6">
        <v>0.43508101851851855</v>
      </c>
      <c r="B1336" s="5">
        <v>98.701750000000004</v>
      </c>
      <c r="C1336" s="5">
        <v>99.552019999999999</v>
      </c>
      <c r="D1336" s="5">
        <v>99.691820000000007</v>
      </c>
      <c r="E1336" s="5">
        <v>99.524019999999993</v>
      </c>
      <c r="F1336" s="5">
        <v>99.927670000000006</v>
      </c>
      <c r="G1336" s="5">
        <v>88.0809</v>
      </c>
      <c r="H1336" s="5">
        <v>16.102250000000002</v>
      </c>
      <c r="I1336" s="5">
        <v>5.0489420000000003</v>
      </c>
    </row>
    <row r="1337" spans="1:9" x14ac:dyDescent="0.35">
      <c r="A1337" s="6">
        <v>0.43509259259259259</v>
      </c>
      <c r="B1337" s="5">
        <v>98.721919999999997</v>
      </c>
      <c r="C1337" s="5">
        <v>99.567589999999996</v>
      </c>
      <c r="D1337" s="5">
        <v>99.67747</v>
      </c>
      <c r="E1337" s="5">
        <v>99.555700000000002</v>
      </c>
      <c r="F1337" s="5">
        <v>99.958370000000002</v>
      </c>
      <c r="G1337" s="5">
        <v>88.187479999999994</v>
      </c>
      <c r="H1337" s="5">
        <v>15.998390000000001</v>
      </c>
      <c r="I1337" s="5">
        <v>5.0510000000000002</v>
      </c>
    </row>
    <row r="1338" spans="1:9" x14ac:dyDescent="0.35">
      <c r="A1338" s="6">
        <v>0.43510416666666668</v>
      </c>
      <c r="B1338" s="5">
        <v>98.688130000000001</v>
      </c>
      <c r="C1338" s="5">
        <v>99.54128</v>
      </c>
      <c r="D1338" s="5">
        <v>99.698419999999999</v>
      </c>
      <c r="E1338" s="5">
        <v>99.57687</v>
      </c>
      <c r="F1338" s="5">
        <v>99.990639999999999</v>
      </c>
      <c r="G1338" s="5">
        <v>88.236980000000003</v>
      </c>
      <c r="H1338" s="5">
        <v>15.764609999999999</v>
      </c>
      <c r="I1338" s="5">
        <v>5.049811</v>
      </c>
    </row>
    <row r="1339" spans="1:9" x14ac:dyDescent="0.35">
      <c r="A1339" s="6">
        <v>0.43511574074074072</v>
      </c>
      <c r="B1339" s="5">
        <v>98.709270000000004</v>
      </c>
      <c r="C1339" s="5">
        <v>99.526709999999994</v>
      </c>
      <c r="D1339" s="5">
        <v>99.633669999999995</v>
      </c>
      <c r="E1339" s="5">
        <v>99.574089999999998</v>
      </c>
      <c r="F1339" s="5">
        <v>100.0245</v>
      </c>
      <c r="G1339" s="5">
        <v>88.403149999999997</v>
      </c>
      <c r="H1339" s="5">
        <v>15.563280000000001</v>
      </c>
      <c r="I1339" s="5">
        <v>5.0479349999999998</v>
      </c>
    </row>
    <row r="1340" spans="1:9" x14ac:dyDescent="0.35">
      <c r="A1340" s="6">
        <v>0.43512731481481487</v>
      </c>
      <c r="B1340" s="5">
        <v>98.757099999999994</v>
      </c>
      <c r="C1340" s="5">
        <v>99.544730000000001</v>
      </c>
      <c r="D1340" s="5">
        <v>99.723140000000001</v>
      </c>
      <c r="E1340" s="5">
        <v>99.612039999999993</v>
      </c>
      <c r="F1340" s="5">
        <v>100.0398</v>
      </c>
      <c r="G1340" s="5">
        <v>88.431560000000005</v>
      </c>
      <c r="H1340" s="5">
        <v>15.387560000000001</v>
      </c>
      <c r="I1340" s="5">
        <v>5.0467000000000004</v>
      </c>
    </row>
    <row r="1341" spans="1:9" x14ac:dyDescent="0.35">
      <c r="A1341" s="6">
        <v>0.43513888888888891</v>
      </c>
      <c r="B1341" s="5">
        <v>98.714860000000002</v>
      </c>
      <c r="C1341" s="5">
        <v>99.538939999999997</v>
      </c>
      <c r="D1341" s="5">
        <v>99.728489999999994</v>
      </c>
      <c r="E1341" s="5">
        <v>99.635739999999998</v>
      </c>
      <c r="F1341" s="5">
        <v>100.0168</v>
      </c>
      <c r="G1341" s="5">
        <v>88.50385</v>
      </c>
      <c r="H1341" s="5">
        <v>15.10829</v>
      </c>
      <c r="I1341" s="5">
        <v>5.0476609999999997</v>
      </c>
    </row>
    <row r="1342" spans="1:9" x14ac:dyDescent="0.35">
      <c r="A1342" s="6">
        <v>0.43515046296296295</v>
      </c>
      <c r="B1342" s="5">
        <v>98.769679999999994</v>
      </c>
      <c r="C1342" s="5">
        <v>99.578959999999995</v>
      </c>
      <c r="D1342" s="5">
        <v>99.721180000000004</v>
      </c>
      <c r="E1342" s="5">
        <v>99.631730000000005</v>
      </c>
      <c r="F1342" s="5">
        <v>99.998009999999994</v>
      </c>
      <c r="G1342" s="5">
        <v>88.558589999999995</v>
      </c>
      <c r="H1342" s="5">
        <v>14.94515</v>
      </c>
      <c r="I1342" s="5">
        <v>5.0488960000000001</v>
      </c>
    </row>
    <row r="1343" spans="1:9" x14ac:dyDescent="0.35">
      <c r="A1343" s="6">
        <v>0.43516203703703704</v>
      </c>
      <c r="B1343" s="5">
        <v>98.756110000000007</v>
      </c>
      <c r="C1343" s="5">
        <v>99.573480000000004</v>
      </c>
      <c r="D1343" s="5">
        <v>99.709320000000005</v>
      </c>
      <c r="E1343" s="5">
        <v>99.63158</v>
      </c>
      <c r="F1343" s="5">
        <v>99.984250000000003</v>
      </c>
      <c r="G1343" s="5">
        <v>88.595179999999999</v>
      </c>
      <c r="H1343" s="5">
        <v>14.73729</v>
      </c>
      <c r="I1343" s="5">
        <v>5.0470660000000001</v>
      </c>
    </row>
    <row r="1344" spans="1:9" x14ac:dyDescent="0.35">
      <c r="A1344" s="6">
        <v>0.43517361111111108</v>
      </c>
      <c r="B1344" s="5">
        <v>98.771569999999997</v>
      </c>
      <c r="C1344" s="5">
        <v>99.585040000000006</v>
      </c>
      <c r="D1344" s="5">
        <v>99.713359999999994</v>
      </c>
      <c r="E1344" s="5">
        <v>99.624489999999994</v>
      </c>
      <c r="F1344" s="5">
        <v>99.987719999999996</v>
      </c>
      <c r="G1344" s="5">
        <v>88.651949999999999</v>
      </c>
      <c r="H1344" s="5">
        <v>14.585889999999999</v>
      </c>
      <c r="I1344" s="5">
        <v>5.0453279999999996</v>
      </c>
    </row>
    <row r="1345" spans="1:9" x14ac:dyDescent="0.35">
      <c r="A1345" s="6">
        <v>0.43518518518518517</v>
      </c>
      <c r="B1345" s="5">
        <v>98.746139999999997</v>
      </c>
      <c r="C1345" s="5">
        <v>99.563190000000006</v>
      </c>
      <c r="D1345" s="5">
        <v>99.71678</v>
      </c>
      <c r="E1345" s="5">
        <v>99.602549999999994</v>
      </c>
      <c r="F1345" s="5">
        <v>99.987440000000007</v>
      </c>
      <c r="G1345" s="5">
        <v>88.735129999999998</v>
      </c>
      <c r="H1345" s="5">
        <v>14.437709999999999</v>
      </c>
      <c r="I1345" s="5">
        <v>5.0440940000000003</v>
      </c>
    </row>
    <row r="1346" spans="1:9" x14ac:dyDescent="0.35">
      <c r="A1346" s="6">
        <v>0.43519675925925921</v>
      </c>
      <c r="B1346" s="5">
        <v>98.752529999999993</v>
      </c>
      <c r="C1346" s="5">
        <v>99.548550000000006</v>
      </c>
      <c r="D1346" s="5">
        <v>99.691959999999995</v>
      </c>
      <c r="E1346" s="5">
        <v>99.553100000000001</v>
      </c>
      <c r="F1346" s="5">
        <v>99.95675</v>
      </c>
      <c r="G1346" s="5">
        <v>88.765979999999999</v>
      </c>
      <c r="H1346" s="5">
        <v>14.35502</v>
      </c>
      <c r="I1346" s="5">
        <v>5.0467919999999999</v>
      </c>
    </row>
    <row r="1347" spans="1:9" x14ac:dyDescent="0.35">
      <c r="A1347" s="6">
        <v>0.43520833333333336</v>
      </c>
      <c r="B1347" s="5">
        <v>98.672560000000004</v>
      </c>
      <c r="C1347" s="5">
        <v>99.521820000000005</v>
      </c>
      <c r="D1347" s="5">
        <v>99.653369999999995</v>
      </c>
      <c r="E1347" s="5">
        <v>99.524330000000006</v>
      </c>
      <c r="F1347" s="5">
        <v>99.959509999999995</v>
      </c>
      <c r="G1347" s="5">
        <v>88.80856</v>
      </c>
      <c r="H1347" s="5">
        <v>14.375500000000001</v>
      </c>
      <c r="I1347" s="5">
        <v>5.0474779999999999</v>
      </c>
    </row>
    <row r="1348" spans="1:9" x14ac:dyDescent="0.35">
      <c r="A1348" s="6">
        <v>0.4352199074074074</v>
      </c>
      <c r="B1348" s="5">
        <v>98.637789999999995</v>
      </c>
      <c r="C1348" s="5">
        <v>99.508449999999996</v>
      </c>
      <c r="D1348" s="5">
        <v>99.668629999999993</v>
      </c>
      <c r="E1348" s="5">
        <v>99.524829999999994</v>
      </c>
      <c r="F1348" s="5">
        <v>99.970550000000003</v>
      </c>
      <c r="G1348" s="5">
        <v>88.864469999999997</v>
      </c>
      <c r="H1348" s="5">
        <v>14.29228</v>
      </c>
      <c r="I1348" s="5">
        <v>5.0484390000000001</v>
      </c>
    </row>
    <row r="1349" spans="1:9" x14ac:dyDescent="0.35">
      <c r="A1349" s="6">
        <v>0.4352314814814815</v>
      </c>
      <c r="B1349" s="5">
        <v>98.705619999999996</v>
      </c>
      <c r="C1349" s="5">
        <v>99.541079999999994</v>
      </c>
      <c r="D1349" s="5">
        <v>99.658829999999995</v>
      </c>
      <c r="E1349" s="5">
        <v>99.544929999999994</v>
      </c>
      <c r="F1349" s="5">
        <v>100.0025</v>
      </c>
      <c r="G1349" s="5">
        <v>88.928120000000007</v>
      </c>
      <c r="H1349" s="5">
        <v>14.07077</v>
      </c>
      <c r="I1349" s="5">
        <v>5.0492160000000004</v>
      </c>
    </row>
    <row r="1350" spans="1:9" x14ac:dyDescent="0.35">
      <c r="A1350" s="6">
        <v>0.43524305555555554</v>
      </c>
      <c r="B1350" s="5">
        <v>98.728629999999995</v>
      </c>
      <c r="C1350" s="5">
        <v>99.527850000000001</v>
      </c>
      <c r="D1350" s="5">
        <v>99.652749999999997</v>
      </c>
      <c r="E1350" s="5">
        <v>99.52431</v>
      </c>
      <c r="F1350" s="5">
        <v>99.981780000000001</v>
      </c>
      <c r="G1350" s="5">
        <v>88.986859999999993</v>
      </c>
      <c r="H1350" s="5">
        <v>13.951269999999999</v>
      </c>
      <c r="I1350" s="5">
        <v>5.0484840000000002</v>
      </c>
    </row>
    <row r="1351" spans="1:9" x14ac:dyDescent="0.35">
      <c r="A1351" s="6">
        <v>0.43525462962962963</v>
      </c>
      <c r="B1351" s="5">
        <v>98.757670000000005</v>
      </c>
      <c r="C1351" s="5">
        <v>99.552480000000003</v>
      </c>
      <c r="D1351" s="5">
        <v>99.67662</v>
      </c>
      <c r="E1351" s="5">
        <v>99.529319999999998</v>
      </c>
      <c r="F1351" s="5">
        <v>99.982399999999998</v>
      </c>
      <c r="G1351" s="5">
        <v>89.031220000000005</v>
      </c>
      <c r="H1351" s="5">
        <v>12.332520000000001</v>
      </c>
      <c r="I1351" s="5">
        <v>5.0517779999999997</v>
      </c>
    </row>
    <row r="1352" spans="1:9" x14ac:dyDescent="0.35">
      <c r="A1352" s="6">
        <v>0.43526620370370367</v>
      </c>
      <c r="B1352" s="5">
        <v>98.728059999999999</v>
      </c>
      <c r="C1352" s="5">
        <v>99.50909</v>
      </c>
      <c r="D1352" s="5">
        <v>99.70984</v>
      </c>
      <c r="E1352" s="5">
        <v>99.487260000000006</v>
      </c>
      <c r="F1352" s="5">
        <v>100.0133</v>
      </c>
      <c r="G1352" s="5">
        <v>89.106449999999995</v>
      </c>
      <c r="H1352" s="5">
        <v>10.22987</v>
      </c>
      <c r="I1352" s="5">
        <v>5.0545669999999996</v>
      </c>
    </row>
    <row r="1353" spans="1:9" x14ac:dyDescent="0.35">
      <c r="A1353" s="6">
        <v>0.43527777777777782</v>
      </c>
      <c r="B1353" s="5">
        <v>98.741100000000003</v>
      </c>
      <c r="C1353" s="5">
        <v>99.537419999999997</v>
      </c>
      <c r="D1353" s="5">
        <v>99.677499999999995</v>
      </c>
      <c r="E1353" s="5">
        <v>99.520840000000007</v>
      </c>
      <c r="F1353" s="5">
        <v>100.0333</v>
      </c>
      <c r="G1353" s="5">
        <v>89.180480000000003</v>
      </c>
      <c r="H1353" s="5">
        <v>11.57457</v>
      </c>
      <c r="I1353" s="5">
        <v>5.0528760000000004</v>
      </c>
    </row>
    <row r="1354" spans="1:9" x14ac:dyDescent="0.35">
      <c r="A1354" s="6">
        <v>0.43528935185185186</v>
      </c>
      <c r="B1354" s="5">
        <v>98.7286</v>
      </c>
      <c r="C1354" s="5">
        <v>99.545749999999998</v>
      </c>
      <c r="D1354" s="5">
        <v>99.732010000000002</v>
      </c>
      <c r="E1354" s="5">
        <v>99.502170000000007</v>
      </c>
      <c r="F1354" s="5">
        <v>100.02460000000001</v>
      </c>
      <c r="G1354" s="5">
        <v>89.219980000000007</v>
      </c>
      <c r="H1354" s="5">
        <v>15.02684</v>
      </c>
      <c r="I1354" s="5">
        <v>5.0509089999999999</v>
      </c>
    </row>
    <row r="1355" spans="1:9" x14ac:dyDescent="0.35">
      <c r="A1355" s="6">
        <v>0.43530092592592595</v>
      </c>
      <c r="B1355" s="5">
        <v>98.675830000000005</v>
      </c>
      <c r="C1355" s="5">
        <v>99.518280000000004</v>
      </c>
      <c r="D1355" s="5">
        <v>99.71172</v>
      </c>
      <c r="E1355" s="5">
        <v>99.528869999999998</v>
      </c>
      <c r="F1355" s="5">
        <v>100.0042</v>
      </c>
      <c r="G1355" s="5">
        <v>89.268379999999993</v>
      </c>
      <c r="H1355" s="5">
        <v>18.179970000000001</v>
      </c>
      <c r="I1355" s="5">
        <v>5.0510460000000004</v>
      </c>
    </row>
    <row r="1356" spans="1:9" x14ac:dyDescent="0.35">
      <c r="A1356" s="6">
        <v>0.43531249999999999</v>
      </c>
      <c r="B1356" s="5">
        <v>98.70814</v>
      </c>
      <c r="C1356" s="5">
        <v>99.550640000000001</v>
      </c>
      <c r="D1356" s="5">
        <v>99.70438</v>
      </c>
      <c r="E1356" s="5">
        <v>99.510720000000006</v>
      </c>
      <c r="F1356" s="5">
        <v>99.971689999999995</v>
      </c>
      <c r="G1356" s="5">
        <v>89.278019999999998</v>
      </c>
      <c r="H1356" s="5">
        <v>20.32273</v>
      </c>
      <c r="I1356" s="5">
        <v>5.0519600000000002</v>
      </c>
    </row>
    <row r="1357" spans="1:9" x14ac:dyDescent="0.35">
      <c r="A1357" s="6">
        <v>0.43532407407407409</v>
      </c>
      <c r="B1357" s="5">
        <v>98.707149999999999</v>
      </c>
      <c r="C1357" s="5">
        <v>99.560860000000005</v>
      </c>
      <c r="D1357" s="5">
        <v>99.72578</v>
      </c>
      <c r="E1357" s="5">
        <v>99.539730000000006</v>
      </c>
      <c r="F1357" s="5">
        <v>100.00109999999999</v>
      </c>
      <c r="G1357" s="5">
        <v>89.394919999999999</v>
      </c>
      <c r="H1357" s="5">
        <v>21.819610000000001</v>
      </c>
      <c r="I1357" s="5">
        <v>5.0593250000000003</v>
      </c>
    </row>
    <row r="1358" spans="1:9" x14ac:dyDescent="0.35">
      <c r="A1358" s="6">
        <v>0.43533564814814812</v>
      </c>
      <c r="B1358" s="5">
        <v>98.763210000000001</v>
      </c>
      <c r="C1358" s="5">
        <v>99.562700000000007</v>
      </c>
      <c r="D1358" s="5">
        <v>99.745769999999993</v>
      </c>
      <c r="E1358" s="5">
        <v>99.556139999999999</v>
      </c>
      <c r="F1358" s="5">
        <v>100.0609</v>
      </c>
      <c r="G1358" s="5">
        <v>89.448459999999997</v>
      </c>
      <c r="H1358" s="5">
        <v>22.925850000000001</v>
      </c>
      <c r="I1358" s="5">
        <v>5.0916639999999997</v>
      </c>
    </row>
    <row r="1359" spans="1:9" x14ac:dyDescent="0.35">
      <c r="A1359" s="6">
        <v>0.43534722222222227</v>
      </c>
      <c r="B1359" s="5">
        <v>98.746960000000001</v>
      </c>
      <c r="C1359" s="5">
        <v>99.586039999999997</v>
      </c>
      <c r="D1359" s="5">
        <v>99.714640000000003</v>
      </c>
      <c r="E1359" s="5">
        <v>99.542879999999997</v>
      </c>
      <c r="F1359" s="5">
        <v>100.06910000000001</v>
      </c>
      <c r="G1359" s="5">
        <v>89.576070000000001</v>
      </c>
      <c r="H1359" s="5">
        <v>22.96658</v>
      </c>
      <c r="I1359" s="5">
        <v>5.1235460000000002</v>
      </c>
    </row>
    <row r="1360" spans="1:9" x14ac:dyDescent="0.35">
      <c r="A1360" s="6">
        <v>0.43535879629629631</v>
      </c>
      <c r="B1360" s="5">
        <v>98.702569999999994</v>
      </c>
      <c r="C1360" s="5">
        <v>99.541430000000005</v>
      </c>
      <c r="D1360" s="5">
        <v>99.702359999999999</v>
      </c>
      <c r="E1360" s="5">
        <v>99.523160000000004</v>
      </c>
      <c r="F1360" s="5">
        <v>100.01300000000001</v>
      </c>
      <c r="G1360" s="5">
        <v>89.533799999999999</v>
      </c>
      <c r="H1360" s="5">
        <v>21.9375</v>
      </c>
      <c r="I1360" s="5">
        <v>5.1273879999999998</v>
      </c>
    </row>
    <row r="1361" spans="1:9" x14ac:dyDescent="0.35">
      <c r="A1361" s="6">
        <v>0.43537037037037035</v>
      </c>
      <c r="B1361" s="5">
        <v>98.694909999999993</v>
      </c>
      <c r="C1361" s="5">
        <v>99.570080000000004</v>
      </c>
      <c r="D1361" s="5">
        <v>99.713070000000002</v>
      </c>
      <c r="E1361" s="5">
        <v>99.552090000000007</v>
      </c>
      <c r="F1361" s="5">
        <v>100.0168</v>
      </c>
      <c r="G1361" s="5">
        <v>89.587969999999999</v>
      </c>
      <c r="H1361" s="5">
        <v>21.37659</v>
      </c>
      <c r="I1361" s="5">
        <v>5.1050659999999999</v>
      </c>
    </row>
    <row r="1362" spans="1:9" x14ac:dyDescent="0.35">
      <c r="A1362" s="6">
        <v>0.43538194444444445</v>
      </c>
      <c r="B1362" s="5">
        <v>98.697429999999997</v>
      </c>
      <c r="C1362" s="5">
        <v>99.554079999999999</v>
      </c>
      <c r="D1362" s="5">
        <v>99.718329999999995</v>
      </c>
      <c r="E1362" s="5">
        <v>99.575000000000003</v>
      </c>
      <c r="F1362" s="5">
        <v>100.02119999999999</v>
      </c>
      <c r="G1362" s="5">
        <v>89.731290000000001</v>
      </c>
      <c r="H1362" s="5">
        <v>21.045860000000001</v>
      </c>
      <c r="I1362" s="5">
        <v>5.0847569999999997</v>
      </c>
    </row>
    <row r="1363" spans="1:9" x14ac:dyDescent="0.35">
      <c r="A1363" s="6">
        <v>0.43539351851851849</v>
      </c>
      <c r="B1363" s="5">
        <v>98.724329999999995</v>
      </c>
      <c r="C1363" s="5">
        <v>99.580219999999997</v>
      </c>
      <c r="D1363" s="5">
        <v>99.725620000000006</v>
      </c>
      <c r="E1363" s="5">
        <v>99.588750000000005</v>
      </c>
      <c r="F1363" s="5">
        <v>100.0342</v>
      </c>
      <c r="G1363" s="5">
        <v>89.792630000000003</v>
      </c>
      <c r="H1363" s="5">
        <v>20.895990000000001</v>
      </c>
      <c r="I1363" s="5">
        <v>5.0698910000000001</v>
      </c>
    </row>
    <row r="1364" spans="1:9" x14ac:dyDescent="0.35">
      <c r="A1364" s="6">
        <v>0.43540509259259258</v>
      </c>
      <c r="B1364" s="5">
        <v>98.737880000000004</v>
      </c>
      <c r="C1364" s="5">
        <v>99.591139999999996</v>
      </c>
      <c r="D1364" s="5">
        <v>99.719459999999998</v>
      </c>
      <c r="E1364" s="5">
        <v>99.616110000000006</v>
      </c>
      <c r="F1364" s="5">
        <v>100.0408</v>
      </c>
      <c r="G1364" s="5">
        <v>89.827870000000004</v>
      </c>
      <c r="H1364" s="5">
        <v>20.733080000000001</v>
      </c>
      <c r="I1364" s="5">
        <v>5.0628929999999999</v>
      </c>
    </row>
    <row r="1365" spans="1:9" x14ac:dyDescent="0.35">
      <c r="A1365" s="6">
        <v>0.43541666666666662</v>
      </c>
      <c r="B1365" s="5">
        <v>98.742919999999998</v>
      </c>
      <c r="C1365" s="5">
        <v>99.567850000000007</v>
      </c>
      <c r="D1365" s="5">
        <v>99.740170000000006</v>
      </c>
      <c r="E1365" s="5">
        <v>99.575969999999998</v>
      </c>
      <c r="F1365" s="5">
        <v>100.00490000000001</v>
      </c>
      <c r="G1365" s="5">
        <v>89.865380000000002</v>
      </c>
      <c r="H1365" s="5">
        <v>20.360859999999999</v>
      </c>
      <c r="I1365" s="5">
        <v>5.0599660000000002</v>
      </c>
    </row>
    <row r="1366" spans="1:9" x14ac:dyDescent="0.35">
      <c r="A1366" s="6">
        <v>0.43542824074074077</v>
      </c>
      <c r="B1366" s="5">
        <v>98.691890000000001</v>
      </c>
      <c r="C1366" s="5">
        <v>99.566770000000005</v>
      </c>
      <c r="D1366" s="5">
        <v>99.734790000000004</v>
      </c>
      <c r="E1366" s="5">
        <v>99.587980000000002</v>
      </c>
      <c r="F1366" s="5">
        <v>99.972830000000002</v>
      </c>
      <c r="G1366" s="5">
        <v>89.928280000000001</v>
      </c>
      <c r="H1366" s="5">
        <v>18.513000000000002</v>
      </c>
      <c r="I1366" s="5">
        <v>5.059005</v>
      </c>
    </row>
    <row r="1367" spans="1:9" x14ac:dyDescent="0.35">
      <c r="A1367" s="6">
        <v>0.43543981481481481</v>
      </c>
      <c r="B1367" s="5">
        <v>98.670109999999994</v>
      </c>
      <c r="C1367" s="5">
        <v>99.56241</v>
      </c>
      <c r="D1367" s="5">
        <v>99.693600000000004</v>
      </c>
      <c r="E1367" s="5">
        <v>99.556960000000004</v>
      </c>
      <c r="F1367" s="5">
        <v>99.991770000000002</v>
      </c>
      <c r="G1367" s="5">
        <v>89.97636</v>
      </c>
      <c r="H1367" s="5">
        <v>16.878679999999999</v>
      </c>
      <c r="I1367" s="5">
        <v>5.0605140000000004</v>
      </c>
    </row>
    <row r="1368" spans="1:9" x14ac:dyDescent="0.35">
      <c r="A1368" s="6">
        <v>0.4354513888888889</v>
      </c>
      <c r="B1368" s="5">
        <v>98.698139999999995</v>
      </c>
      <c r="C1368" s="5">
        <v>99.558940000000007</v>
      </c>
      <c r="D1368" s="5">
        <v>99.723730000000003</v>
      </c>
      <c r="E1368" s="5">
        <v>99.580920000000006</v>
      </c>
      <c r="F1368" s="5">
        <v>100.00960000000001</v>
      </c>
      <c r="G1368" s="5">
        <v>90.034220000000005</v>
      </c>
      <c r="H1368" s="5">
        <v>16.619050000000001</v>
      </c>
      <c r="I1368" s="5">
        <v>5.063396</v>
      </c>
    </row>
    <row r="1369" spans="1:9" x14ac:dyDescent="0.35">
      <c r="A1369" s="6">
        <v>0.43546296296296294</v>
      </c>
      <c r="B1369" s="5">
        <v>98.735730000000004</v>
      </c>
      <c r="C1369" s="5">
        <v>99.556240000000003</v>
      </c>
      <c r="D1369" s="5">
        <v>99.734999999999999</v>
      </c>
      <c r="E1369" s="5">
        <v>99.606170000000006</v>
      </c>
      <c r="F1369" s="5">
        <v>100.0018</v>
      </c>
      <c r="G1369" s="5">
        <v>90.110200000000006</v>
      </c>
      <c r="H1369" s="5">
        <v>16.788019999999999</v>
      </c>
      <c r="I1369" s="5">
        <v>5.0641730000000003</v>
      </c>
    </row>
    <row r="1370" spans="1:9" x14ac:dyDescent="0.35">
      <c r="A1370" s="6">
        <v>0.43547453703703703</v>
      </c>
      <c r="B1370" s="5">
        <v>98.779399999999995</v>
      </c>
      <c r="C1370" s="5">
        <v>99.599699999999999</v>
      </c>
      <c r="D1370" s="5">
        <v>99.781880000000001</v>
      </c>
      <c r="E1370" s="5">
        <v>99.652820000000006</v>
      </c>
      <c r="F1370" s="5">
        <v>100.03740000000001</v>
      </c>
      <c r="G1370" s="5">
        <v>90.171329999999998</v>
      </c>
      <c r="H1370" s="5">
        <v>16.84225</v>
      </c>
      <c r="I1370" s="5">
        <v>5.0629840000000002</v>
      </c>
    </row>
    <row r="1371" spans="1:9" x14ac:dyDescent="0.35">
      <c r="A1371" s="6">
        <v>0.43548611111111107</v>
      </c>
      <c r="B1371" s="5">
        <v>98.772350000000003</v>
      </c>
      <c r="C1371" s="5">
        <v>99.619510000000005</v>
      </c>
      <c r="D1371" s="5">
        <v>99.799589999999995</v>
      </c>
      <c r="E1371" s="5">
        <v>99.635919999999999</v>
      </c>
      <c r="F1371" s="5">
        <v>100.0437</v>
      </c>
      <c r="G1371" s="5">
        <v>90.292370000000005</v>
      </c>
      <c r="H1371" s="5">
        <v>16.822610000000001</v>
      </c>
      <c r="I1371" s="5">
        <v>5.0610169999999997</v>
      </c>
    </row>
    <row r="1372" spans="1:9" x14ac:dyDescent="0.35">
      <c r="A1372" s="6">
        <v>0.43549768518518522</v>
      </c>
      <c r="B1372" s="5">
        <v>98.749440000000007</v>
      </c>
      <c r="C1372" s="5">
        <v>99.548519999999996</v>
      </c>
      <c r="D1372" s="5">
        <v>99.752849999999995</v>
      </c>
      <c r="E1372" s="5">
        <v>99.602580000000003</v>
      </c>
      <c r="F1372" s="5">
        <v>100.0382</v>
      </c>
      <c r="G1372" s="5">
        <v>90.35821</v>
      </c>
      <c r="H1372" s="5">
        <v>16.789549999999998</v>
      </c>
      <c r="I1372" s="5">
        <v>5.0616120000000002</v>
      </c>
    </row>
    <row r="1373" spans="1:9" x14ac:dyDescent="0.35">
      <c r="A1373" s="6">
        <v>0.43550925925925926</v>
      </c>
      <c r="B1373" s="5">
        <v>98.681579999999997</v>
      </c>
      <c r="C1373" s="5">
        <v>99.563519999999997</v>
      </c>
      <c r="D1373" s="5">
        <v>99.749440000000007</v>
      </c>
      <c r="E1373" s="5">
        <v>99.620549999999994</v>
      </c>
      <c r="F1373" s="5">
        <v>100.05589999999999</v>
      </c>
      <c r="G1373" s="5">
        <v>90.40795</v>
      </c>
      <c r="H1373" s="5">
        <v>16.806429999999999</v>
      </c>
      <c r="I1373" s="5">
        <v>5.0623899999999997</v>
      </c>
    </row>
    <row r="1374" spans="1:9" x14ac:dyDescent="0.35">
      <c r="A1374" s="6">
        <v>0.43552083333333336</v>
      </c>
      <c r="B1374" s="5">
        <v>98.681049999999999</v>
      </c>
      <c r="C1374" s="5">
        <v>99.564120000000003</v>
      </c>
      <c r="D1374" s="5">
        <v>99.718639999999994</v>
      </c>
      <c r="E1374" s="5">
        <v>99.608949999999993</v>
      </c>
      <c r="F1374" s="5">
        <v>100.0128</v>
      </c>
      <c r="G1374" s="5">
        <v>90.474530000000001</v>
      </c>
      <c r="H1374" s="5">
        <v>16.80988</v>
      </c>
      <c r="I1374" s="5">
        <v>5.0626189999999998</v>
      </c>
    </row>
    <row r="1375" spans="1:9" x14ac:dyDescent="0.35">
      <c r="A1375" s="6">
        <v>0.4355324074074074</v>
      </c>
      <c r="B1375" s="5">
        <v>98.70008</v>
      </c>
      <c r="C1375" s="5">
        <v>99.557109999999994</v>
      </c>
      <c r="D1375" s="5">
        <v>99.721729999999994</v>
      </c>
      <c r="E1375" s="5">
        <v>99.654700000000005</v>
      </c>
      <c r="F1375" s="5">
        <v>100.0217</v>
      </c>
      <c r="G1375" s="5">
        <v>90.547150000000002</v>
      </c>
      <c r="H1375" s="5">
        <v>16.568349999999999</v>
      </c>
      <c r="I1375" s="5">
        <v>5.0620240000000001</v>
      </c>
    </row>
    <row r="1376" spans="1:9" x14ac:dyDescent="0.35">
      <c r="A1376" s="6">
        <v>0.43554398148148149</v>
      </c>
      <c r="B1376" s="5">
        <v>98.738460000000003</v>
      </c>
      <c r="C1376" s="5">
        <v>99.580569999999994</v>
      </c>
      <c r="D1376" s="5">
        <v>99.744770000000003</v>
      </c>
      <c r="E1376" s="5">
        <v>99.717089999999999</v>
      </c>
      <c r="F1376" s="5">
        <v>100.00409999999999</v>
      </c>
      <c r="G1376" s="5">
        <v>90.58193</v>
      </c>
      <c r="H1376" s="5">
        <v>16.247440000000001</v>
      </c>
      <c r="I1376" s="5">
        <v>5.0597830000000004</v>
      </c>
    </row>
    <row r="1377" spans="1:9" x14ac:dyDescent="0.35">
      <c r="A1377" s="6">
        <v>0.43555555555555553</v>
      </c>
      <c r="B1377" s="5">
        <v>98.772589999999994</v>
      </c>
      <c r="C1377" s="5">
        <v>99.563429999999997</v>
      </c>
      <c r="D1377" s="5">
        <v>99.734210000000004</v>
      </c>
      <c r="E1377" s="5">
        <v>99.648039999999995</v>
      </c>
      <c r="F1377" s="5">
        <v>99.966939999999994</v>
      </c>
      <c r="G1377" s="5">
        <v>90.601110000000006</v>
      </c>
      <c r="H1377" s="5">
        <v>15.939260000000001</v>
      </c>
      <c r="I1377" s="5">
        <v>5.0587299999999997</v>
      </c>
    </row>
    <row r="1378" spans="1:9" x14ac:dyDescent="0.35">
      <c r="A1378" s="6">
        <v>0.43556712962962968</v>
      </c>
      <c r="B1378" s="5">
        <v>98.79383</v>
      </c>
      <c r="C1378" s="5">
        <v>99.613720000000001</v>
      </c>
      <c r="D1378" s="5">
        <v>99.781000000000006</v>
      </c>
      <c r="E1378" s="5">
        <v>99.709400000000002</v>
      </c>
      <c r="F1378" s="5">
        <v>99.985020000000006</v>
      </c>
      <c r="G1378" s="5">
        <v>90.692949999999996</v>
      </c>
      <c r="H1378" s="5">
        <v>15.707470000000001</v>
      </c>
      <c r="I1378" s="5">
        <v>5.0585930000000001</v>
      </c>
    </row>
    <row r="1379" spans="1:9" x14ac:dyDescent="0.35">
      <c r="A1379" s="6">
        <v>0.43557870370370372</v>
      </c>
      <c r="B1379" s="5">
        <v>98.775599999999997</v>
      </c>
      <c r="C1379" s="5">
        <v>99.578410000000005</v>
      </c>
      <c r="D1379" s="5">
        <v>99.779240000000001</v>
      </c>
      <c r="E1379" s="5">
        <v>99.679699999999997</v>
      </c>
      <c r="F1379" s="5">
        <v>100.01779999999999</v>
      </c>
      <c r="G1379" s="5">
        <v>90.805899999999994</v>
      </c>
      <c r="H1379" s="5">
        <v>15.4855</v>
      </c>
      <c r="I1379" s="5">
        <v>5.0593250000000003</v>
      </c>
    </row>
    <row r="1380" spans="1:9" x14ac:dyDescent="0.35">
      <c r="A1380" s="6">
        <v>0.43559027777777781</v>
      </c>
      <c r="B1380" s="5">
        <v>98.741500000000002</v>
      </c>
      <c r="C1380" s="5">
        <v>99.605850000000004</v>
      </c>
      <c r="D1380" s="5">
        <v>99.774190000000004</v>
      </c>
      <c r="E1380" s="5">
        <v>99.72175</v>
      </c>
      <c r="F1380" s="5">
        <v>100.0129</v>
      </c>
      <c r="G1380" s="5">
        <v>90.79871</v>
      </c>
      <c r="H1380" s="5">
        <v>15.497159999999999</v>
      </c>
      <c r="I1380" s="5">
        <v>5.0590510000000002</v>
      </c>
    </row>
    <row r="1381" spans="1:9" x14ac:dyDescent="0.35">
      <c r="A1381" s="6">
        <v>0.43560185185185185</v>
      </c>
      <c r="B1381" s="5">
        <v>98.765039999999999</v>
      </c>
      <c r="C1381" s="5">
        <v>99.621639999999999</v>
      </c>
      <c r="D1381" s="5">
        <v>99.742429999999999</v>
      </c>
      <c r="E1381" s="5">
        <v>99.707530000000006</v>
      </c>
      <c r="F1381" s="5">
        <v>99.961979999999997</v>
      </c>
      <c r="G1381" s="5">
        <v>90.861789999999999</v>
      </c>
      <c r="H1381" s="5">
        <v>15.577159999999999</v>
      </c>
      <c r="I1381" s="5">
        <v>5.059234</v>
      </c>
    </row>
    <row r="1382" spans="1:9" x14ac:dyDescent="0.35">
      <c r="A1382" s="6">
        <v>0.43561342592592595</v>
      </c>
      <c r="B1382" s="5">
        <v>98.723730000000003</v>
      </c>
      <c r="C1382" s="5">
        <v>99.58784</v>
      </c>
      <c r="D1382" s="5">
        <v>99.734229999999997</v>
      </c>
      <c r="E1382" s="5">
        <v>99.645349999999993</v>
      </c>
      <c r="F1382" s="5">
        <v>99.997720000000001</v>
      </c>
      <c r="G1382" s="5">
        <v>90.905460000000005</v>
      </c>
      <c r="H1382" s="5">
        <v>15.453139999999999</v>
      </c>
      <c r="I1382" s="5">
        <v>5.0610169999999997</v>
      </c>
    </row>
    <row r="1383" spans="1:9" x14ac:dyDescent="0.35">
      <c r="A1383" s="6">
        <v>0.43562499999999998</v>
      </c>
      <c r="B1383" s="5">
        <v>98.789789999999996</v>
      </c>
      <c r="C1383" s="5">
        <v>99.62088</v>
      </c>
      <c r="D1383" s="5">
        <v>99.705340000000007</v>
      </c>
      <c r="E1383" s="5">
        <v>99.663030000000006</v>
      </c>
      <c r="F1383" s="5">
        <v>99.989639999999994</v>
      </c>
      <c r="G1383" s="5">
        <v>90.916600000000003</v>
      </c>
      <c r="H1383" s="5">
        <v>15.33962</v>
      </c>
      <c r="I1383" s="5">
        <v>5.0593250000000003</v>
      </c>
    </row>
    <row r="1384" spans="1:9" x14ac:dyDescent="0.35">
      <c r="A1384" s="6">
        <v>0.43563657407407402</v>
      </c>
      <c r="B1384" s="5">
        <v>98.802800000000005</v>
      </c>
      <c r="C1384" s="5">
        <v>99.554150000000007</v>
      </c>
      <c r="D1384" s="5">
        <v>99.696280000000002</v>
      </c>
      <c r="E1384" s="5">
        <v>99.657399999999996</v>
      </c>
      <c r="F1384" s="5">
        <v>100.0164</v>
      </c>
      <c r="G1384" s="5">
        <v>90.966840000000005</v>
      </c>
      <c r="H1384" s="5">
        <v>15.149330000000001</v>
      </c>
      <c r="I1384" s="5">
        <v>5.0582269999999996</v>
      </c>
    </row>
    <row r="1385" spans="1:9" x14ac:dyDescent="0.35">
      <c r="A1385" s="6">
        <v>0.43564814814814817</v>
      </c>
      <c r="B1385" s="5">
        <v>98.780919999999995</v>
      </c>
      <c r="C1385" s="5">
        <v>99.539940000000001</v>
      </c>
      <c r="D1385" s="5">
        <v>99.715069999999997</v>
      </c>
      <c r="E1385" s="5">
        <v>99.586200000000005</v>
      </c>
      <c r="F1385" s="5">
        <v>100.02160000000001</v>
      </c>
      <c r="G1385" s="5">
        <v>91.009699999999995</v>
      </c>
      <c r="H1385" s="5">
        <v>14.88034</v>
      </c>
      <c r="I1385" s="5">
        <v>5.0581360000000002</v>
      </c>
    </row>
    <row r="1386" spans="1:9" x14ac:dyDescent="0.35">
      <c r="A1386" s="6">
        <v>0.43565972222222221</v>
      </c>
      <c r="B1386" s="5">
        <v>98.685050000000004</v>
      </c>
      <c r="C1386" s="5">
        <v>99.545540000000003</v>
      </c>
      <c r="D1386" s="5">
        <v>99.688320000000004</v>
      </c>
      <c r="E1386" s="5">
        <v>99.603070000000002</v>
      </c>
      <c r="F1386" s="5">
        <v>99.995249999999999</v>
      </c>
      <c r="G1386" s="5">
        <v>91.073229999999995</v>
      </c>
      <c r="H1386" s="5">
        <v>14.653079999999999</v>
      </c>
      <c r="I1386" s="5">
        <v>5.0589589999999998</v>
      </c>
    </row>
    <row r="1387" spans="1:9" x14ac:dyDescent="0.35">
      <c r="A1387" s="6">
        <v>0.43567129629629631</v>
      </c>
      <c r="B1387" s="5">
        <v>98.705430000000007</v>
      </c>
      <c r="C1387" s="5">
        <v>99.539540000000002</v>
      </c>
      <c r="D1387" s="5">
        <v>99.68486</v>
      </c>
      <c r="E1387" s="5">
        <v>99.598529999999997</v>
      </c>
      <c r="F1387" s="5">
        <v>99.971549999999993</v>
      </c>
      <c r="G1387" s="5">
        <v>91.112459999999999</v>
      </c>
      <c r="H1387" s="5">
        <v>14.51126</v>
      </c>
      <c r="I1387" s="5">
        <v>5.0565810000000004</v>
      </c>
    </row>
    <row r="1388" spans="1:9" x14ac:dyDescent="0.35">
      <c r="A1388" s="6">
        <v>0.43568287037037035</v>
      </c>
      <c r="B1388" s="5">
        <v>98.735730000000004</v>
      </c>
      <c r="C1388" s="5">
        <v>99.523619999999994</v>
      </c>
      <c r="D1388" s="5">
        <v>99.691460000000006</v>
      </c>
      <c r="E1388" s="5">
        <v>99.58426</v>
      </c>
      <c r="F1388" s="5">
        <v>100.0123</v>
      </c>
      <c r="G1388" s="5">
        <v>91.131879999999995</v>
      </c>
      <c r="H1388" s="5">
        <v>14.43763</v>
      </c>
      <c r="I1388" s="5">
        <v>5.0541559999999999</v>
      </c>
    </row>
    <row r="1389" spans="1:9" x14ac:dyDescent="0.35">
      <c r="A1389" s="6">
        <v>0.43569444444444444</v>
      </c>
      <c r="B1389" s="5">
        <v>98.761740000000003</v>
      </c>
      <c r="C1389" s="5">
        <v>99.531360000000006</v>
      </c>
      <c r="D1389" s="5">
        <v>99.677269999999993</v>
      </c>
      <c r="E1389" s="5">
        <v>99.562619999999995</v>
      </c>
      <c r="F1389" s="5">
        <v>99.983249999999998</v>
      </c>
      <c r="G1389" s="5">
        <v>91.138260000000002</v>
      </c>
      <c r="H1389" s="5">
        <v>14.32212</v>
      </c>
      <c r="I1389" s="5">
        <v>5.0526920000000004</v>
      </c>
    </row>
    <row r="1390" spans="1:9" x14ac:dyDescent="0.35">
      <c r="A1390" s="6">
        <v>0.43570601851851848</v>
      </c>
      <c r="B1390" s="5">
        <v>98.778580000000005</v>
      </c>
      <c r="C1390" s="5">
        <v>99.547380000000004</v>
      </c>
      <c r="D1390" s="5">
        <v>99.717820000000003</v>
      </c>
      <c r="E1390" s="5">
        <v>99.555340000000001</v>
      </c>
      <c r="F1390" s="5">
        <v>99.982399999999998</v>
      </c>
      <c r="G1390" s="5">
        <v>91.194630000000004</v>
      </c>
      <c r="H1390" s="5">
        <v>14.2843</v>
      </c>
      <c r="I1390" s="5">
        <v>5.0546139999999999</v>
      </c>
    </row>
    <row r="1391" spans="1:9" x14ac:dyDescent="0.35">
      <c r="A1391" s="6">
        <v>0.43571759259259263</v>
      </c>
      <c r="B1391" s="5">
        <v>98.823650000000001</v>
      </c>
      <c r="C1391" s="5">
        <v>99.542879999999997</v>
      </c>
      <c r="D1391" s="5">
        <v>99.761380000000003</v>
      </c>
      <c r="E1391" s="5">
        <v>99.567419999999998</v>
      </c>
      <c r="F1391" s="5">
        <v>100.00279999999999</v>
      </c>
      <c r="G1391" s="5">
        <v>91.279089999999997</v>
      </c>
      <c r="H1391" s="5">
        <v>14.282080000000001</v>
      </c>
      <c r="I1391" s="5">
        <v>5.0569009999999999</v>
      </c>
    </row>
    <row r="1392" spans="1:9" x14ac:dyDescent="0.35">
      <c r="A1392" s="6">
        <v>0.43572916666666667</v>
      </c>
      <c r="B1392" s="5">
        <v>98.748410000000007</v>
      </c>
      <c r="C1392" s="5">
        <v>99.521709999999999</v>
      </c>
      <c r="D1392" s="5">
        <v>99.671329999999998</v>
      </c>
      <c r="E1392" s="5">
        <v>99.53143</v>
      </c>
      <c r="F1392" s="5">
        <v>99.988299999999995</v>
      </c>
      <c r="G1392" s="5">
        <v>91.288529999999994</v>
      </c>
      <c r="H1392" s="5">
        <v>14.204689999999999</v>
      </c>
      <c r="I1392" s="5">
        <v>5.0594169999999998</v>
      </c>
    </row>
    <row r="1393" spans="1:9" x14ac:dyDescent="0.35">
      <c r="A1393" s="6">
        <v>0.43574074074074076</v>
      </c>
      <c r="B1393" s="5">
        <v>98.690770000000001</v>
      </c>
      <c r="C1393" s="5">
        <v>99.522949999999994</v>
      </c>
      <c r="D1393" s="5">
        <v>99.644670000000005</v>
      </c>
      <c r="E1393" s="5">
        <v>99.520269999999996</v>
      </c>
      <c r="F1393" s="5">
        <v>99.96369</v>
      </c>
      <c r="G1393" s="5">
        <v>91.286749999999998</v>
      </c>
      <c r="H1393" s="5">
        <v>14.318440000000001</v>
      </c>
      <c r="I1393" s="5">
        <v>5.061337</v>
      </c>
    </row>
    <row r="1394" spans="1:9" x14ac:dyDescent="0.35">
      <c r="A1394" s="6">
        <v>0.4357523148148148</v>
      </c>
      <c r="B1394" s="5">
        <v>98.732810000000001</v>
      </c>
      <c r="C1394" s="5">
        <v>99.549459999999996</v>
      </c>
      <c r="D1394" s="5">
        <v>99.65204</v>
      </c>
      <c r="E1394" s="5">
        <v>99.50488</v>
      </c>
      <c r="F1394" s="5">
        <v>99.987009999999998</v>
      </c>
      <c r="G1394" s="5">
        <v>91.343339999999998</v>
      </c>
      <c r="H1394" s="5">
        <v>14.25155</v>
      </c>
      <c r="I1394" s="5">
        <v>5.06271</v>
      </c>
    </row>
    <row r="1395" spans="1:9" x14ac:dyDescent="0.35">
      <c r="A1395" s="6">
        <v>0.4357638888888889</v>
      </c>
      <c r="B1395" s="5">
        <v>98.735820000000004</v>
      </c>
      <c r="C1395" s="5">
        <v>99.516469999999998</v>
      </c>
      <c r="D1395" s="5">
        <v>99.662580000000005</v>
      </c>
      <c r="E1395" s="5">
        <v>99.515569999999997</v>
      </c>
      <c r="F1395" s="5">
        <v>99.972549999999998</v>
      </c>
      <c r="G1395" s="5">
        <v>91.401060000000001</v>
      </c>
      <c r="H1395" s="5">
        <v>13.78537</v>
      </c>
      <c r="I1395" s="5">
        <v>5.0621150000000004</v>
      </c>
    </row>
    <row r="1396" spans="1:9" x14ac:dyDescent="0.35">
      <c r="A1396" s="6">
        <v>0.43577546296296293</v>
      </c>
      <c r="B1396" s="5">
        <v>98.715000000000003</v>
      </c>
      <c r="C1396" s="5">
        <v>99.502740000000003</v>
      </c>
      <c r="D1396" s="5">
        <v>99.670400000000001</v>
      </c>
      <c r="E1396" s="5">
        <v>99.461749999999995</v>
      </c>
      <c r="F1396" s="5">
        <v>99.994540000000001</v>
      </c>
      <c r="G1396" s="5">
        <v>91.439059999999998</v>
      </c>
      <c r="H1396" s="5">
        <v>11.39809</v>
      </c>
      <c r="I1396" s="5">
        <v>5.065042</v>
      </c>
    </row>
    <row r="1397" spans="1:9" x14ac:dyDescent="0.35">
      <c r="A1397" s="6">
        <v>0.43578703703703708</v>
      </c>
      <c r="B1397" s="5">
        <v>98.736279999999994</v>
      </c>
      <c r="C1397" s="5">
        <v>99.502589999999998</v>
      </c>
      <c r="D1397" s="5">
        <v>99.670540000000003</v>
      </c>
      <c r="E1397" s="5">
        <v>99.480270000000004</v>
      </c>
      <c r="F1397" s="5">
        <v>100.0206</v>
      </c>
      <c r="G1397" s="5">
        <v>91.517949999999999</v>
      </c>
      <c r="H1397" s="5">
        <v>11.406750000000001</v>
      </c>
      <c r="I1397" s="5">
        <v>5.0623440000000004</v>
      </c>
    </row>
    <row r="1398" spans="1:9" x14ac:dyDescent="0.35">
      <c r="A1398" s="6">
        <v>0.43579861111111112</v>
      </c>
      <c r="B1398" s="5">
        <v>98.722380000000001</v>
      </c>
      <c r="C1398" s="5">
        <v>99.510819999999995</v>
      </c>
      <c r="D1398" s="5">
        <v>99.650279999999995</v>
      </c>
      <c r="E1398" s="5">
        <v>99.438720000000004</v>
      </c>
      <c r="F1398" s="5">
        <v>100.0192</v>
      </c>
      <c r="G1398" s="5">
        <v>91.532570000000007</v>
      </c>
      <c r="H1398" s="5">
        <v>14.44576</v>
      </c>
      <c r="I1398" s="5">
        <v>5.0609719999999996</v>
      </c>
    </row>
    <row r="1399" spans="1:9" x14ac:dyDescent="0.35">
      <c r="A1399" s="6">
        <v>0.43581018518518522</v>
      </c>
      <c r="B1399" s="5">
        <v>98.663669999999996</v>
      </c>
      <c r="C1399" s="5">
        <v>99.495859999999993</v>
      </c>
      <c r="D1399" s="5">
        <v>99.613969999999995</v>
      </c>
      <c r="E1399" s="5">
        <v>99.431700000000006</v>
      </c>
      <c r="F1399" s="5">
        <v>100.0017</v>
      </c>
      <c r="G1399" s="5">
        <v>91.610529999999997</v>
      </c>
      <c r="H1399" s="5">
        <v>17.71471</v>
      </c>
      <c r="I1399" s="5">
        <v>5.0619319999999997</v>
      </c>
    </row>
    <row r="1400" spans="1:9" x14ac:dyDescent="0.35">
      <c r="A1400" s="6">
        <v>0.43582175925925926</v>
      </c>
      <c r="B1400" s="5">
        <v>98.729900000000001</v>
      </c>
      <c r="C1400" s="5">
        <v>99.51061</v>
      </c>
      <c r="D1400" s="5">
        <v>99.645939999999996</v>
      </c>
      <c r="E1400" s="5">
        <v>99.412189999999995</v>
      </c>
      <c r="F1400" s="5">
        <v>100.0067</v>
      </c>
      <c r="G1400" s="5">
        <v>91.590389999999999</v>
      </c>
      <c r="H1400" s="5">
        <v>19.891680000000001</v>
      </c>
      <c r="I1400" s="5">
        <v>5.0613830000000002</v>
      </c>
    </row>
    <row r="1401" spans="1:9" x14ac:dyDescent="0.35">
      <c r="A1401" s="6">
        <v>0.43584490740740739</v>
      </c>
      <c r="B1401" s="5">
        <v>98.667540000000002</v>
      </c>
      <c r="C1401" s="5">
        <v>99.455299999999994</v>
      </c>
      <c r="D1401" s="5">
        <v>99.67004</v>
      </c>
      <c r="E1401" s="5">
        <v>99.389099999999999</v>
      </c>
      <c r="F1401" s="5">
        <v>100.0304</v>
      </c>
      <c r="G1401" s="5">
        <v>91.701970000000003</v>
      </c>
      <c r="H1401" s="5">
        <v>21.40605</v>
      </c>
      <c r="I1401" s="5">
        <v>5.0662779999999996</v>
      </c>
    </row>
    <row r="1402" spans="1:9" x14ac:dyDescent="0.35">
      <c r="A1402" s="6">
        <v>0.43585648148148143</v>
      </c>
      <c r="B1402" s="5">
        <v>98.718440000000001</v>
      </c>
      <c r="C1402" s="5">
        <v>99.495649999999998</v>
      </c>
      <c r="D1402" s="5">
        <v>99.674499999999995</v>
      </c>
      <c r="E1402" s="5">
        <v>99.426410000000004</v>
      </c>
      <c r="F1402" s="5">
        <v>100.0427</v>
      </c>
      <c r="G1402" s="5">
        <v>91.718450000000004</v>
      </c>
      <c r="H1402" s="5">
        <v>22.459440000000001</v>
      </c>
      <c r="I1402" s="5">
        <v>5.078856</v>
      </c>
    </row>
    <row r="1403" spans="1:9" x14ac:dyDescent="0.35">
      <c r="A1403" s="6">
        <v>0.43586805555555558</v>
      </c>
      <c r="B1403" s="5">
        <v>98.748940000000005</v>
      </c>
      <c r="C1403" s="5">
        <v>99.503770000000003</v>
      </c>
      <c r="D1403" s="5">
        <v>99.703639999999993</v>
      </c>
      <c r="E1403" s="5">
        <v>99.454859999999996</v>
      </c>
      <c r="F1403" s="5">
        <v>100.0415</v>
      </c>
      <c r="G1403" s="5">
        <v>91.715190000000007</v>
      </c>
      <c r="H1403" s="5">
        <v>23.121130000000001</v>
      </c>
      <c r="I1403" s="5">
        <v>5.1123390000000004</v>
      </c>
    </row>
    <row r="1404" spans="1:9" x14ac:dyDescent="0.35">
      <c r="A1404" s="6">
        <v>0.43587962962962962</v>
      </c>
      <c r="B1404" s="5">
        <v>98.779929999999993</v>
      </c>
      <c r="C1404" s="5">
        <v>99.513949999999994</v>
      </c>
      <c r="D1404" s="5">
        <v>99.689390000000003</v>
      </c>
      <c r="E1404" s="5">
        <v>99.470439999999996</v>
      </c>
      <c r="F1404" s="5">
        <v>100.0363</v>
      </c>
      <c r="G1404" s="5">
        <v>91.804079999999999</v>
      </c>
      <c r="H1404" s="5">
        <v>22.15962</v>
      </c>
      <c r="I1404" s="5">
        <v>5.1396470000000001</v>
      </c>
    </row>
    <row r="1405" spans="1:9" x14ac:dyDescent="0.35">
      <c r="A1405" s="6">
        <v>0.43589120370370371</v>
      </c>
      <c r="B1405" s="5">
        <v>98.742869999999996</v>
      </c>
      <c r="C1405" s="5">
        <v>99.501729999999995</v>
      </c>
      <c r="D1405" s="5">
        <v>99.651399999999995</v>
      </c>
      <c r="E1405" s="5">
        <v>99.450069999999997</v>
      </c>
      <c r="F1405" s="5">
        <v>100.03360000000001</v>
      </c>
      <c r="G1405" s="5">
        <v>91.837479999999999</v>
      </c>
      <c r="H1405" s="5">
        <v>21.08644</v>
      </c>
      <c r="I1405" s="5">
        <v>5.130865</v>
      </c>
    </row>
    <row r="1406" spans="1:9" x14ac:dyDescent="0.35">
      <c r="A1406" s="6">
        <v>0.43590277777777775</v>
      </c>
      <c r="B1406" s="5">
        <v>98.668530000000004</v>
      </c>
      <c r="C1406" s="5">
        <v>99.488699999999994</v>
      </c>
      <c r="D1406" s="5">
        <v>99.685199999999995</v>
      </c>
      <c r="E1406" s="5">
        <v>99.46199</v>
      </c>
      <c r="F1406" s="5">
        <v>100.0091</v>
      </c>
      <c r="G1406" s="5">
        <v>91.892399999999995</v>
      </c>
      <c r="H1406" s="5">
        <v>20.99708</v>
      </c>
      <c r="I1406" s="5">
        <v>5.1077199999999996</v>
      </c>
    </row>
    <row r="1407" spans="1:9" x14ac:dyDescent="0.35">
      <c r="A1407" s="6">
        <v>0.43591435185185184</v>
      </c>
      <c r="B1407" s="5">
        <v>98.699700000000007</v>
      </c>
      <c r="C1407" s="5">
        <v>99.501959999999997</v>
      </c>
      <c r="D1407" s="5">
        <v>99.68777</v>
      </c>
      <c r="E1407" s="5">
        <v>99.468350000000001</v>
      </c>
      <c r="F1407" s="5">
        <v>100.0012</v>
      </c>
      <c r="G1407" s="5">
        <v>91.930800000000005</v>
      </c>
      <c r="H1407" s="5">
        <v>20.985959999999999</v>
      </c>
      <c r="I1407" s="5">
        <v>5.0893319999999997</v>
      </c>
    </row>
    <row r="1408" spans="1:9" x14ac:dyDescent="0.35">
      <c r="A1408" s="6">
        <v>0.43592592592592588</v>
      </c>
      <c r="B1408" s="5">
        <v>98.707490000000007</v>
      </c>
      <c r="C1408" s="5">
        <v>99.502669999999995</v>
      </c>
      <c r="D1408" s="5">
        <v>99.674160000000001</v>
      </c>
      <c r="E1408" s="5">
        <v>99.480199999999996</v>
      </c>
      <c r="F1408" s="5">
        <v>100.00960000000001</v>
      </c>
      <c r="G1408" s="5">
        <v>92.025710000000004</v>
      </c>
      <c r="H1408" s="5">
        <v>21.083290000000002</v>
      </c>
      <c r="I1408" s="5">
        <v>5.0767059999999997</v>
      </c>
    </row>
    <row r="1409" spans="1:9" x14ac:dyDescent="0.35">
      <c r="A1409" s="6">
        <v>0.43593750000000003</v>
      </c>
      <c r="B1409" s="5">
        <v>98.735470000000007</v>
      </c>
      <c r="C1409" s="5">
        <v>99.533770000000004</v>
      </c>
      <c r="D1409" s="5">
        <v>99.654139999999998</v>
      </c>
      <c r="E1409" s="5">
        <v>99.499470000000002</v>
      </c>
      <c r="F1409" s="5">
        <v>100.003</v>
      </c>
      <c r="G1409" s="5">
        <v>92.049400000000006</v>
      </c>
      <c r="H1409" s="5">
        <v>21.16835</v>
      </c>
      <c r="I1409" s="5">
        <v>5.0706689999999996</v>
      </c>
    </row>
    <row r="1410" spans="1:9" x14ac:dyDescent="0.35">
      <c r="A1410" s="6">
        <v>0.43594907407407407</v>
      </c>
      <c r="B1410" s="5">
        <v>98.736850000000004</v>
      </c>
      <c r="C1410" s="5">
        <v>99.524720000000002</v>
      </c>
      <c r="D1410" s="5">
        <v>99.670829999999995</v>
      </c>
      <c r="E1410" s="5">
        <v>99.516570000000002</v>
      </c>
      <c r="F1410" s="5">
        <v>100.017</v>
      </c>
      <c r="G1410" s="5">
        <v>92.098429999999993</v>
      </c>
      <c r="H1410" s="5">
        <v>20.569400000000002</v>
      </c>
      <c r="I1410" s="5">
        <v>5.0658200000000004</v>
      </c>
    </row>
    <row r="1411" spans="1:9" x14ac:dyDescent="0.35">
      <c r="A1411" s="6">
        <v>0.43596064814814817</v>
      </c>
      <c r="B1411" s="5">
        <v>98.716139999999996</v>
      </c>
      <c r="C1411" s="5">
        <v>99.521600000000007</v>
      </c>
      <c r="D1411" s="5">
        <v>99.685289999999995</v>
      </c>
      <c r="E1411" s="5">
        <v>99.541390000000007</v>
      </c>
      <c r="F1411" s="5">
        <v>100.0123</v>
      </c>
      <c r="G1411" s="5">
        <v>92.147360000000006</v>
      </c>
      <c r="H1411" s="5">
        <v>18.510470000000002</v>
      </c>
      <c r="I1411" s="5">
        <v>5.0638990000000002</v>
      </c>
    </row>
    <row r="1412" spans="1:9" x14ac:dyDescent="0.35">
      <c r="A1412" s="6">
        <v>0.43597222222222221</v>
      </c>
      <c r="B1412" s="5">
        <v>98.679940000000002</v>
      </c>
      <c r="C1412" s="5">
        <v>99.525639999999996</v>
      </c>
      <c r="D1412" s="5">
        <v>99.697040000000001</v>
      </c>
      <c r="E1412" s="5">
        <v>99.557239999999993</v>
      </c>
      <c r="F1412" s="5">
        <v>100.0069</v>
      </c>
      <c r="G1412" s="5">
        <v>92.225650000000002</v>
      </c>
      <c r="H1412" s="5">
        <v>17.46191</v>
      </c>
      <c r="I1412" s="5">
        <v>5.0634880000000004</v>
      </c>
    </row>
    <row r="1413" spans="1:9" x14ac:dyDescent="0.35">
      <c r="A1413" s="6">
        <v>0.4359837962962963</v>
      </c>
      <c r="B1413" s="5">
        <v>98.682379999999995</v>
      </c>
      <c r="C1413" s="5">
        <v>99.545559999999995</v>
      </c>
      <c r="D1413" s="5">
        <v>99.669330000000002</v>
      </c>
      <c r="E1413" s="5">
        <v>99.554230000000004</v>
      </c>
      <c r="F1413" s="5">
        <v>100.0286</v>
      </c>
      <c r="G1413" s="5">
        <v>92.288120000000006</v>
      </c>
      <c r="H1413" s="5">
        <v>17.272300000000001</v>
      </c>
      <c r="I1413" s="5">
        <v>5.065226</v>
      </c>
    </row>
    <row r="1414" spans="1:9" x14ac:dyDescent="0.35">
      <c r="A1414" s="6">
        <v>0.43599537037037034</v>
      </c>
      <c r="B1414" s="5">
        <v>98.723200000000006</v>
      </c>
      <c r="C1414" s="5">
        <v>99.583119999999994</v>
      </c>
      <c r="D1414" s="5">
        <v>99.74342</v>
      </c>
      <c r="E1414" s="5">
        <v>99.5672</v>
      </c>
      <c r="F1414" s="5">
        <v>100.0239</v>
      </c>
      <c r="G1414" s="5">
        <v>92.297300000000007</v>
      </c>
      <c r="H1414" s="5">
        <v>17.37378</v>
      </c>
      <c r="I1414" s="5">
        <v>5.064997</v>
      </c>
    </row>
    <row r="1415" spans="1:9" x14ac:dyDescent="0.35">
      <c r="A1415" s="6">
        <v>0.43600694444444449</v>
      </c>
      <c r="B1415" s="5">
        <v>98.789429999999996</v>
      </c>
      <c r="C1415" s="5">
        <v>99.558620000000005</v>
      </c>
      <c r="D1415" s="5">
        <v>99.769229999999993</v>
      </c>
      <c r="E1415" s="5">
        <v>99.589070000000007</v>
      </c>
      <c r="F1415" s="5">
        <v>100.0454</v>
      </c>
      <c r="G1415" s="5">
        <v>92.360129999999998</v>
      </c>
      <c r="H1415" s="5">
        <v>17.51322</v>
      </c>
      <c r="I1415" s="5">
        <v>5.0664610000000003</v>
      </c>
    </row>
    <row r="1416" spans="1:9" x14ac:dyDescent="0.35">
      <c r="A1416" s="6">
        <v>0.43601851851851853</v>
      </c>
      <c r="B1416" s="5">
        <v>98.807450000000003</v>
      </c>
      <c r="C1416" s="5">
        <v>99.581670000000003</v>
      </c>
      <c r="D1416" s="5">
        <v>99.717759999999998</v>
      </c>
      <c r="E1416" s="5">
        <v>99.549869999999999</v>
      </c>
      <c r="F1416" s="5">
        <v>100.0149</v>
      </c>
      <c r="G1416" s="5">
        <v>92.417460000000005</v>
      </c>
      <c r="H1416" s="5">
        <v>17.564450000000001</v>
      </c>
      <c r="I1416" s="5">
        <v>5.0662320000000003</v>
      </c>
    </row>
    <row r="1417" spans="1:9" x14ac:dyDescent="0.35">
      <c r="A1417" s="6">
        <v>0.43603009259259262</v>
      </c>
      <c r="B1417" s="5">
        <v>98.698490000000007</v>
      </c>
      <c r="C1417" s="5">
        <v>99.551090000000002</v>
      </c>
      <c r="D1417" s="5">
        <v>99.729410000000001</v>
      </c>
      <c r="E1417" s="5">
        <v>99.578410000000005</v>
      </c>
      <c r="F1417" s="5">
        <v>100.0531</v>
      </c>
      <c r="G1417" s="5">
        <v>92.476560000000006</v>
      </c>
      <c r="H1417" s="5">
        <v>17.35821</v>
      </c>
      <c r="I1417" s="5">
        <v>5.0660489999999996</v>
      </c>
    </row>
    <row r="1418" spans="1:9" x14ac:dyDescent="0.35">
      <c r="A1418" s="6">
        <v>0.43604166666666666</v>
      </c>
      <c r="B1418" s="5">
        <v>98.731070000000003</v>
      </c>
      <c r="C1418" s="5">
        <v>99.570369999999997</v>
      </c>
      <c r="D1418" s="5">
        <v>99.720870000000005</v>
      </c>
      <c r="E1418" s="5">
        <v>99.578249999999997</v>
      </c>
      <c r="F1418" s="5">
        <v>100.0577</v>
      </c>
      <c r="G1418" s="5">
        <v>92.534149999999997</v>
      </c>
      <c r="H1418" s="5">
        <v>16.940650000000002</v>
      </c>
      <c r="I1418" s="5">
        <v>5.064997</v>
      </c>
    </row>
    <row r="1419" spans="1:9" x14ac:dyDescent="0.35">
      <c r="A1419" s="6">
        <v>0.43605324074074076</v>
      </c>
      <c r="B1419" s="5">
        <v>98.733620000000002</v>
      </c>
      <c r="C1419" s="5">
        <v>99.550610000000006</v>
      </c>
      <c r="D1419" s="5">
        <v>99.68244</v>
      </c>
      <c r="E1419" s="5">
        <v>99.589860000000002</v>
      </c>
      <c r="F1419" s="5">
        <v>100.0615</v>
      </c>
      <c r="G1419" s="5">
        <v>92.577439999999996</v>
      </c>
      <c r="H1419" s="5">
        <v>16.719840000000001</v>
      </c>
      <c r="I1419" s="5">
        <v>5.0661399999999999</v>
      </c>
    </row>
    <row r="1420" spans="1:9" x14ac:dyDescent="0.35">
      <c r="A1420" s="6">
        <v>0.43606481481481479</v>
      </c>
      <c r="B1420" s="5">
        <v>98.723619999999997</v>
      </c>
      <c r="C1420" s="5">
        <v>99.537059999999997</v>
      </c>
      <c r="D1420" s="5">
        <v>99.737690000000001</v>
      </c>
      <c r="E1420" s="5">
        <v>99.609009999999998</v>
      </c>
      <c r="F1420" s="5">
        <v>100.0843</v>
      </c>
      <c r="G1420" s="5">
        <v>92.633210000000005</v>
      </c>
      <c r="H1420" s="5">
        <v>16.559149999999999</v>
      </c>
      <c r="I1420" s="5">
        <v>5.0679699999999999</v>
      </c>
    </row>
    <row r="1421" spans="1:9" x14ac:dyDescent="0.35">
      <c r="A1421" s="6">
        <v>0.43607638888888883</v>
      </c>
      <c r="B1421" s="5">
        <v>98.744640000000004</v>
      </c>
      <c r="C1421" s="5">
        <v>99.565240000000003</v>
      </c>
      <c r="D1421" s="5">
        <v>99.700680000000006</v>
      </c>
      <c r="E1421" s="5">
        <v>99.600859999999997</v>
      </c>
      <c r="F1421" s="5">
        <v>100.09059999999999</v>
      </c>
      <c r="G1421" s="5">
        <v>92.753469999999993</v>
      </c>
      <c r="H1421" s="5">
        <v>16.485669999999999</v>
      </c>
      <c r="I1421" s="5">
        <v>5.0697080000000003</v>
      </c>
    </row>
    <row r="1422" spans="1:9" x14ac:dyDescent="0.35">
      <c r="A1422" s="6">
        <v>0.43608796296296298</v>
      </c>
      <c r="B1422" s="5">
        <v>98.728729999999999</v>
      </c>
      <c r="C1422" s="5">
        <v>99.531459999999996</v>
      </c>
      <c r="D1422" s="5">
        <v>99.656270000000006</v>
      </c>
      <c r="E1422" s="5">
        <v>99.592830000000006</v>
      </c>
      <c r="F1422" s="5">
        <v>100.0827</v>
      </c>
      <c r="G1422" s="5">
        <v>92.778930000000003</v>
      </c>
      <c r="H1422" s="5">
        <v>16.373609999999999</v>
      </c>
      <c r="I1422" s="5">
        <v>5.0698449999999999</v>
      </c>
    </row>
    <row r="1423" spans="1:9" x14ac:dyDescent="0.35">
      <c r="A1423" s="6">
        <v>0.43609953703703702</v>
      </c>
      <c r="B1423" s="5">
        <v>98.734089999999995</v>
      </c>
      <c r="C1423" s="5">
        <v>99.550960000000003</v>
      </c>
      <c r="D1423" s="5">
        <v>99.675439999999995</v>
      </c>
      <c r="E1423" s="5">
        <v>99.626130000000003</v>
      </c>
      <c r="F1423" s="5">
        <v>100.0904</v>
      </c>
      <c r="G1423" s="5">
        <v>92.814530000000005</v>
      </c>
      <c r="H1423" s="5">
        <v>16.091740000000001</v>
      </c>
      <c r="I1423" s="5">
        <v>5.0691600000000001</v>
      </c>
    </row>
    <row r="1424" spans="1:9" x14ac:dyDescent="0.35">
      <c r="A1424" s="6">
        <v>0.43611111111111112</v>
      </c>
      <c r="B1424" s="5">
        <v>98.731359999999995</v>
      </c>
      <c r="C1424" s="5">
        <v>99.549199999999999</v>
      </c>
      <c r="D1424" s="5">
        <v>99.696349999999995</v>
      </c>
      <c r="E1424" s="5">
        <v>99.629930000000002</v>
      </c>
      <c r="F1424" s="5">
        <v>100.10599999999999</v>
      </c>
      <c r="G1424" s="5">
        <v>92.869349999999997</v>
      </c>
      <c r="H1424" s="5">
        <v>15.92676</v>
      </c>
      <c r="I1424" s="5">
        <v>5.0670089999999997</v>
      </c>
    </row>
    <row r="1425" spans="1:9" x14ac:dyDescent="0.35">
      <c r="A1425" s="6">
        <v>0.43612268518518515</v>
      </c>
      <c r="B1425" s="5">
        <v>98.727869999999996</v>
      </c>
      <c r="C1425" s="5">
        <v>99.506119999999996</v>
      </c>
      <c r="D1425" s="5">
        <v>99.72578</v>
      </c>
      <c r="E1425" s="5">
        <v>99.677620000000005</v>
      </c>
      <c r="F1425" s="5">
        <v>100.1177</v>
      </c>
      <c r="G1425" s="5">
        <v>92.990960000000001</v>
      </c>
      <c r="H1425" s="5">
        <v>15.766909999999999</v>
      </c>
      <c r="I1425" s="5">
        <v>5.0666440000000001</v>
      </c>
    </row>
    <row r="1426" spans="1:9" x14ac:dyDescent="0.35">
      <c r="A1426" s="6">
        <v>0.43613425925925925</v>
      </c>
      <c r="B1426" s="5">
        <v>98.714129999999997</v>
      </c>
      <c r="C1426" s="5">
        <v>99.567340000000002</v>
      </c>
      <c r="D1426" s="5">
        <v>99.742649999999998</v>
      </c>
      <c r="E1426" s="5">
        <v>99.686300000000003</v>
      </c>
      <c r="F1426" s="5">
        <v>100.1327</v>
      </c>
      <c r="G1426" s="5">
        <v>93.063320000000004</v>
      </c>
      <c r="H1426" s="5">
        <v>15.63499</v>
      </c>
      <c r="I1426" s="5">
        <v>5.0636710000000003</v>
      </c>
    </row>
    <row r="1427" spans="1:9" x14ac:dyDescent="0.35">
      <c r="A1427" s="6">
        <v>0.43614583333333329</v>
      </c>
      <c r="B1427" s="5">
        <v>98.717060000000004</v>
      </c>
      <c r="C1427" s="5">
        <v>99.599500000000006</v>
      </c>
      <c r="D1427" s="5">
        <v>99.756990000000002</v>
      </c>
      <c r="E1427" s="5">
        <v>99.675600000000003</v>
      </c>
      <c r="F1427" s="5">
        <v>100.0716</v>
      </c>
      <c r="G1427" s="5">
        <v>93.059560000000005</v>
      </c>
      <c r="H1427" s="5">
        <v>15.53375</v>
      </c>
      <c r="I1427" s="5">
        <v>5.0625270000000002</v>
      </c>
    </row>
    <row r="1428" spans="1:9" x14ac:dyDescent="0.35">
      <c r="A1428" s="6">
        <v>0.43615740740740744</v>
      </c>
      <c r="B1428" s="5">
        <v>98.748410000000007</v>
      </c>
      <c r="C1428" s="5">
        <v>99.597470000000001</v>
      </c>
      <c r="D1428" s="5">
        <v>99.728830000000002</v>
      </c>
      <c r="E1428" s="5">
        <v>99.704480000000004</v>
      </c>
      <c r="F1428" s="5">
        <v>100.1178</v>
      </c>
      <c r="G1428" s="5">
        <v>93.148979999999995</v>
      </c>
      <c r="H1428" s="5">
        <v>15.53068</v>
      </c>
      <c r="I1428" s="5">
        <v>5.0607879999999996</v>
      </c>
    </row>
    <row r="1429" spans="1:9" x14ac:dyDescent="0.35">
      <c r="A1429" s="6">
        <v>0.43616898148148148</v>
      </c>
      <c r="B1429" s="5">
        <v>98.783119999999997</v>
      </c>
      <c r="C1429" s="5">
        <v>99.593090000000004</v>
      </c>
      <c r="D1429" s="5">
        <v>99.739599999999996</v>
      </c>
      <c r="E1429" s="5">
        <v>99.726780000000005</v>
      </c>
      <c r="F1429" s="5">
        <v>100.12990000000001</v>
      </c>
      <c r="G1429" s="5">
        <v>93.18253</v>
      </c>
      <c r="H1429" s="5">
        <v>15.572329999999999</v>
      </c>
      <c r="I1429" s="5">
        <v>5.0606520000000002</v>
      </c>
    </row>
    <row r="1430" spans="1:9" x14ac:dyDescent="0.35">
      <c r="A1430" s="6">
        <v>0.43618055555555557</v>
      </c>
      <c r="B1430" s="5">
        <v>98.738740000000007</v>
      </c>
      <c r="C1430" s="5">
        <v>99.588520000000003</v>
      </c>
      <c r="D1430" s="5">
        <v>99.753140000000002</v>
      </c>
      <c r="E1430" s="5">
        <v>99.711429999999993</v>
      </c>
      <c r="F1430" s="5">
        <v>100.1001</v>
      </c>
      <c r="G1430" s="5">
        <v>93.209040000000002</v>
      </c>
      <c r="H1430" s="5">
        <v>15.37866</v>
      </c>
      <c r="I1430" s="5">
        <v>5.0610629999999999</v>
      </c>
    </row>
    <row r="1431" spans="1:9" x14ac:dyDescent="0.35">
      <c r="A1431" s="6">
        <v>0.43619212962962961</v>
      </c>
      <c r="B1431" s="5">
        <v>98.754469999999998</v>
      </c>
      <c r="C1431" s="5">
        <v>99.636480000000006</v>
      </c>
      <c r="D1431" s="5">
        <v>99.804410000000004</v>
      </c>
      <c r="E1431" s="5">
        <v>99.733450000000005</v>
      </c>
      <c r="F1431" s="5">
        <v>100.05670000000001</v>
      </c>
      <c r="G1431" s="5">
        <v>93.214529999999996</v>
      </c>
      <c r="H1431" s="5">
        <v>14.926740000000001</v>
      </c>
      <c r="I1431" s="5">
        <v>5.0604230000000001</v>
      </c>
    </row>
    <row r="1432" spans="1:9" x14ac:dyDescent="0.35">
      <c r="A1432" s="6">
        <v>0.4362037037037037</v>
      </c>
      <c r="B1432" s="5">
        <v>98.735730000000004</v>
      </c>
      <c r="C1432" s="5">
        <v>99.614530000000002</v>
      </c>
      <c r="D1432" s="5">
        <v>99.75394</v>
      </c>
      <c r="E1432" s="5">
        <v>99.734020000000001</v>
      </c>
      <c r="F1432" s="5">
        <v>100.0758</v>
      </c>
      <c r="G1432" s="5">
        <v>93.275660000000002</v>
      </c>
      <c r="H1432" s="5">
        <v>14.77603</v>
      </c>
      <c r="I1432" s="5">
        <v>5.0624349999999998</v>
      </c>
    </row>
    <row r="1433" spans="1:9" x14ac:dyDescent="0.35">
      <c r="A1433" s="6">
        <v>0.43621527777777774</v>
      </c>
      <c r="B1433" s="5">
        <v>98.700360000000003</v>
      </c>
      <c r="C1433" s="5">
        <v>99.568770000000001</v>
      </c>
      <c r="D1433" s="5">
        <v>99.730320000000006</v>
      </c>
      <c r="E1433" s="5">
        <v>99.660210000000006</v>
      </c>
      <c r="F1433" s="5">
        <v>100.0458</v>
      </c>
      <c r="G1433" s="5">
        <v>93.324809999999999</v>
      </c>
      <c r="H1433" s="5">
        <v>14.826879999999999</v>
      </c>
      <c r="I1433" s="5">
        <v>5.0644929999999997</v>
      </c>
    </row>
    <row r="1434" spans="1:9" x14ac:dyDescent="0.35">
      <c r="A1434" s="6">
        <v>0.43622685185185189</v>
      </c>
      <c r="B1434" s="5">
        <v>98.70487</v>
      </c>
      <c r="C1434" s="5">
        <v>99.587270000000004</v>
      </c>
      <c r="D1434" s="5">
        <v>99.723029999999994</v>
      </c>
      <c r="E1434" s="5">
        <v>99.674149999999997</v>
      </c>
      <c r="F1434" s="5">
        <v>100.0701</v>
      </c>
      <c r="G1434" s="5">
        <v>93.348129999999998</v>
      </c>
      <c r="H1434" s="5">
        <v>14.6708</v>
      </c>
      <c r="I1434" s="5">
        <v>5.065042</v>
      </c>
    </row>
    <row r="1435" spans="1:9" x14ac:dyDescent="0.35">
      <c r="A1435" s="6">
        <v>0.43623842592592593</v>
      </c>
      <c r="B1435" s="5">
        <v>98.750749999999996</v>
      </c>
      <c r="C1435" s="5">
        <v>99.590140000000005</v>
      </c>
      <c r="D1435" s="5">
        <v>99.758840000000006</v>
      </c>
      <c r="E1435" s="5">
        <v>99.645250000000004</v>
      </c>
      <c r="F1435" s="5">
        <v>100.06699999999999</v>
      </c>
      <c r="G1435" s="5">
        <v>93.351140000000001</v>
      </c>
      <c r="H1435" s="5">
        <v>14.391069999999999</v>
      </c>
      <c r="I1435" s="5">
        <v>5.0648150000000003</v>
      </c>
    </row>
    <row r="1436" spans="1:9" x14ac:dyDescent="0.35">
      <c r="A1436" s="6">
        <v>0.43625000000000003</v>
      </c>
      <c r="B1436" s="5">
        <v>98.758409999999998</v>
      </c>
      <c r="C1436" s="5">
        <v>99.593069999999997</v>
      </c>
      <c r="D1436" s="5">
        <v>99.753429999999994</v>
      </c>
      <c r="E1436" s="5">
        <v>99.682149999999993</v>
      </c>
      <c r="F1436" s="5">
        <v>100.081</v>
      </c>
      <c r="G1436" s="5">
        <v>93.407169999999994</v>
      </c>
      <c r="H1436" s="5">
        <v>14.43594</v>
      </c>
      <c r="I1436" s="5">
        <v>5.0645860000000003</v>
      </c>
    </row>
    <row r="1437" spans="1:9" x14ac:dyDescent="0.35">
      <c r="A1437" s="6">
        <v>0.43626157407407407</v>
      </c>
      <c r="B1437" s="5">
        <v>98.737799999999993</v>
      </c>
      <c r="C1437" s="5">
        <v>99.605320000000006</v>
      </c>
      <c r="D1437" s="5">
        <v>99.744280000000003</v>
      </c>
      <c r="E1437" s="5">
        <v>99.666049999999998</v>
      </c>
      <c r="F1437" s="5">
        <v>100.0544</v>
      </c>
      <c r="G1437" s="5">
        <v>93.421130000000005</v>
      </c>
      <c r="H1437" s="5">
        <v>14.486179999999999</v>
      </c>
      <c r="I1437" s="5">
        <v>5.064997</v>
      </c>
    </row>
    <row r="1438" spans="1:9" x14ac:dyDescent="0.35">
      <c r="A1438" s="6">
        <v>0.43627314814814816</v>
      </c>
      <c r="B1438" s="5">
        <v>98.736109999999996</v>
      </c>
      <c r="C1438" s="5">
        <v>99.571430000000007</v>
      </c>
      <c r="D1438" s="5">
        <v>99.710729999999998</v>
      </c>
      <c r="E1438" s="5">
        <v>99.585849999999994</v>
      </c>
      <c r="F1438" s="5">
        <v>100.0252</v>
      </c>
      <c r="G1438" s="5">
        <v>93.435069999999996</v>
      </c>
      <c r="H1438" s="5">
        <v>14.395210000000001</v>
      </c>
      <c r="I1438" s="5">
        <v>5.0631219999999999</v>
      </c>
    </row>
    <row r="1439" spans="1:9" x14ac:dyDescent="0.35">
      <c r="A1439" s="6">
        <v>0.4362847222222222</v>
      </c>
      <c r="B1439" s="5">
        <v>98.708590000000001</v>
      </c>
      <c r="C1439" s="5">
        <v>99.584230000000005</v>
      </c>
      <c r="D1439" s="5">
        <v>99.756630000000001</v>
      </c>
      <c r="E1439" s="5">
        <v>99.581639999999993</v>
      </c>
      <c r="F1439" s="5">
        <v>100.06489999999999</v>
      </c>
      <c r="G1439" s="5">
        <v>93.511020000000002</v>
      </c>
      <c r="H1439" s="5">
        <v>14.19326</v>
      </c>
      <c r="I1439" s="5">
        <v>5.0628010000000003</v>
      </c>
    </row>
    <row r="1440" spans="1:9" x14ac:dyDescent="0.35">
      <c r="A1440" s="6">
        <v>0.43629629629629635</v>
      </c>
      <c r="B1440" s="5">
        <v>98.729479999999995</v>
      </c>
      <c r="C1440" s="5">
        <v>99.568820000000002</v>
      </c>
      <c r="D1440" s="5">
        <v>99.683239999999998</v>
      </c>
      <c r="E1440" s="5">
        <v>99.540700000000001</v>
      </c>
      <c r="F1440" s="5">
        <v>100.0455</v>
      </c>
      <c r="G1440" s="5">
        <v>93.468710000000002</v>
      </c>
      <c r="H1440" s="5">
        <v>12.944889999999999</v>
      </c>
      <c r="I1440" s="5">
        <v>5.0623440000000004</v>
      </c>
    </row>
    <row r="1441" spans="1:9" x14ac:dyDescent="0.35">
      <c r="A1441" s="6">
        <v>0.43630787037037039</v>
      </c>
      <c r="B1441" s="5">
        <v>98.745320000000007</v>
      </c>
      <c r="C1441" s="5">
        <v>99.544219999999996</v>
      </c>
      <c r="D1441" s="5">
        <v>99.726680000000002</v>
      </c>
      <c r="E1441" s="5">
        <v>99.532839999999993</v>
      </c>
      <c r="F1441" s="5">
        <v>100.04430000000001</v>
      </c>
      <c r="G1441" s="5">
        <v>93.490020000000001</v>
      </c>
      <c r="H1441" s="5">
        <v>10.648339999999999</v>
      </c>
      <c r="I1441" s="5">
        <v>5.0609260000000003</v>
      </c>
    </row>
    <row r="1442" spans="1:9" x14ac:dyDescent="0.35">
      <c r="A1442" s="6">
        <v>0.43631944444444448</v>
      </c>
      <c r="B1442" s="5">
        <v>98.721209999999999</v>
      </c>
      <c r="C1442" s="5">
        <v>99.542500000000004</v>
      </c>
      <c r="D1442" s="5">
        <v>99.682230000000004</v>
      </c>
      <c r="E1442" s="5">
        <v>99.474590000000006</v>
      </c>
      <c r="F1442" s="5">
        <v>100.00839999999999</v>
      </c>
      <c r="G1442" s="5">
        <v>93.531859999999995</v>
      </c>
      <c r="H1442" s="5">
        <v>11.67666</v>
      </c>
      <c r="I1442" s="5">
        <v>5.0622059999999998</v>
      </c>
    </row>
    <row r="1443" spans="1:9" x14ac:dyDescent="0.35">
      <c r="A1443" s="6">
        <v>0.43633101851851852</v>
      </c>
      <c r="B1443" s="5">
        <v>98.67895</v>
      </c>
      <c r="C1443" s="5">
        <v>99.535939999999997</v>
      </c>
      <c r="D1443" s="5">
        <v>99.693290000000005</v>
      </c>
      <c r="E1443" s="5">
        <v>99.441800000000001</v>
      </c>
      <c r="F1443" s="5">
        <v>100.0402</v>
      </c>
      <c r="G1443" s="5">
        <v>93.624020000000002</v>
      </c>
      <c r="H1443" s="5">
        <v>14.91769</v>
      </c>
      <c r="I1443" s="5">
        <v>5.0651799999999998</v>
      </c>
    </row>
    <row r="1444" spans="1:9" x14ac:dyDescent="0.35">
      <c r="A1444" s="6">
        <v>0.43634259259259256</v>
      </c>
      <c r="B1444" s="5">
        <v>98.640190000000004</v>
      </c>
      <c r="C1444" s="5">
        <v>99.519229999999993</v>
      </c>
      <c r="D1444" s="5">
        <v>99.637150000000005</v>
      </c>
      <c r="E1444" s="5">
        <v>99.414940000000001</v>
      </c>
      <c r="F1444" s="5">
        <v>100.0318</v>
      </c>
      <c r="G1444" s="5">
        <v>93.62415</v>
      </c>
      <c r="H1444" s="5">
        <v>18.1035</v>
      </c>
      <c r="I1444" s="5">
        <v>5.0664610000000003</v>
      </c>
    </row>
    <row r="1445" spans="1:9" x14ac:dyDescent="0.35">
      <c r="A1445" s="6">
        <v>0.43635416666666665</v>
      </c>
      <c r="B1445" s="5">
        <v>98.681889999999996</v>
      </c>
      <c r="C1445" s="5">
        <v>99.502949999999998</v>
      </c>
      <c r="D1445" s="5">
        <v>99.667789999999997</v>
      </c>
      <c r="E1445" s="5">
        <v>99.430989999999994</v>
      </c>
      <c r="F1445" s="5">
        <v>100.0513</v>
      </c>
      <c r="G1445" s="5">
        <v>93.694890000000001</v>
      </c>
      <c r="H1445" s="5">
        <v>20.600770000000001</v>
      </c>
      <c r="I1445" s="5">
        <v>5.0663689999999999</v>
      </c>
    </row>
    <row r="1446" spans="1:9" x14ac:dyDescent="0.35">
      <c r="A1446" s="6">
        <v>0.43636574074074069</v>
      </c>
      <c r="B1446" s="5">
        <v>98.671300000000002</v>
      </c>
      <c r="C1446" s="5">
        <v>99.568309999999997</v>
      </c>
      <c r="D1446" s="5">
        <v>99.668049999999994</v>
      </c>
      <c r="E1446" s="5">
        <v>99.41319</v>
      </c>
      <c r="F1446" s="5">
        <v>100.077</v>
      </c>
      <c r="G1446" s="5">
        <v>93.768919999999994</v>
      </c>
      <c r="H1446" s="5">
        <v>22.326440000000002</v>
      </c>
      <c r="I1446" s="5">
        <v>5.0739169999999998</v>
      </c>
    </row>
    <row r="1447" spans="1:9" x14ac:dyDescent="0.35">
      <c r="A1447" s="6">
        <v>0.43637731481481484</v>
      </c>
      <c r="B1447" s="5">
        <v>98.699010000000001</v>
      </c>
      <c r="C1447" s="5">
        <v>99.544690000000003</v>
      </c>
      <c r="D1447" s="5">
        <v>99.697969999999998</v>
      </c>
      <c r="E1447" s="5">
        <v>99.424319999999994</v>
      </c>
      <c r="F1447" s="5">
        <v>100.0874</v>
      </c>
      <c r="G1447" s="5">
        <v>93.760689999999997</v>
      </c>
      <c r="H1447" s="5">
        <v>23.388739999999999</v>
      </c>
      <c r="I1447" s="5">
        <v>5.1065310000000004</v>
      </c>
    </row>
    <row r="1448" spans="1:9" x14ac:dyDescent="0.35">
      <c r="A1448" s="6">
        <v>0.43638888888888888</v>
      </c>
      <c r="B1448" s="5">
        <v>98.74982</v>
      </c>
      <c r="C1448" s="5">
        <v>99.563050000000004</v>
      </c>
      <c r="D1448" s="5">
        <v>99.727279999999993</v>
      </c>
      <c r="E1448" s="5">
        <v>99.457340000000002</v>
      </c>
      <c r="F1448" s="5">
        <v>100.0699</v>
      </c>
      <c r="G1448" s="5">
        <v>93.772819999999996</v>
      </c>
      <c r="H1448" s="5">
        <v>23.57619</v>
      </c>
      <c r="I1448" s="5">
        <v>5.1407449999999999</v>
      </c>
    </row>
    <row r="1449" spans="1:9" x14ac:dyDescent="0.35">
      <c r="A1449" s="6">
        <v>0.43640046296296298</v>
      </c>
      <c r="B1449" s="5">
        <v>98.74015</v>
      </c>
      <c r="C1449" s="5">
        <v>99.56165</v>
      </c>
      <c r="D1449" s="5">
        <v>99.712440000000001</v>
      </c>
      <c r="E1449" s="5">
        <v>99.519490000000005</v>
      </c>
      <c r="F1449" s="5">
        <v>100.086</v>
      </c>
      <c r="G1449" s="5">
        <v>93.835859999999997</v>
      </c>
      <c r="H1449" s="5">
        <v>22.433440000000001</v>
      </c>
      <c r="I1449" s="5">
        <v>5.1425749999999999</v>
      </c>
    </row>
    <row r="1450" spans="1:9" x14ac:dyDescent="0.35">
      <c r="A1450" s="6">
        <v>0.43641203703703701</v>
      </c>
      <c r="B1450" s="5">
        <v>98.772829999999999</v>
      </c>
      <c r="C1450" s="5">
        <v>99.557169999999999</v>
      </c>
      <c r="D1450" s="5">
        <v>99.728679999999997</v>
      </c>
      <c r="E1450" s="5">
        <v>99.545569999999998</v>
      </c>
      <c r="F1450" s="5">
        <v>100.0822</v>
      </c>
      <c r="G1450" s="5">
        <v>93.874319999999997</v>
      </c>
      <c r="H1450" s="5">
        <v>21.875830000000001</v>
      </c>
      <c r="I1450" s="5">
        <v>5.1202069999999997</v>
      </c>
    </row>
    <row r="1451" spans="1:9" x14ac:dyDescent="0.35">
      <c r="A1451" s="6">
        <v>0.43642361111111111</v>
      </c>
      <c r="B1451" s="5">
        <v>98.751279999999994</v>
      </c>
      <c r="C1451" s="5">
        <v>99.564689999999999</v>
      </c>
      <c r="D1451" s="5">
        <v>99.692939999999993</v>
      </c>
      <c r="E1451" s="5">
        <v>99.556989999999999</v>
      </c>
      <c r="F1451" s="5">
        <v>100.0793</v>
      </c>
      <c r="G1451" s="5">
        <v>93.914320000000004</v>
      </c>
      <c r="H1451" s="5">
        <v>21.695360000000001</v>
      </c>
      <c r="I1451" s="5">
        <v>5.0961930000000004</v>
      </c>
    </row>
    <row r="1452" spans="1:9" x14ac:dyDescent="0.35">
      <c r="A1452" s="6">
        <v>0.43643518518518515</v>
      </c>
      <c r="B1452" s="5">
        <v>98.753479999999996</v>
      </c>
      <c r="C1452" s="5">
        <v>99.534940000000006</v>
      </c>
      <c r="D1452" s="5">
        <v>99.685490000000001</v>
      </c>
      <c r="E1452" s="5">
        <v>99.532060000000001</v>
      </c>
      <c r="F1452" s="5">
        <v>100.05500000000001</v>
      </c>
      <c r="G1452" s="5">
        <v>93.922399999999996</v>
      </c>
      <c r="H1452" s="5">
        <v>21.516570000000002</v>
      </c>
      <c r="I1452" s="5">
        <v>5.0803659999999997</v>
      </c>
    </row>
    <row r="1453" spans="1:9" x14ac:dyDescent="0.35">
      <c r="A1453" s="6">
        <v>0.4364467592592593</v>
      </c>
      <c r="B1453" s="5">
        <v>98.786169999999998</v>
      </c>
      <c r="C1453" s="5">
        <v>99.549090000000007</v>
      </c>
      <c r="D1453" s="5">
        <v>99.706410000000005</v>
      </c>
      <c r="E1453" s="5">
        <v>99.516360000000006</v>
      </c>
      <c r="F1453" s="5">
        <v>100.1183</v>
      </c>
      <c r="G1453" s="5">
        <v>93.949740000000006</v>
      </c>
      <c r="H1453" s="5">
        <v>21.18224</v>
      </c>
      <c r="I1453" s="5">
        <v>5.0724989999999996</v>
      </c>
    </row>
    <row r="1454" spans="1:9" x14ac:dyDescent="0.35">
      <c r="A1454" s="6">
        <v>0.43645833333333334</v>
      </c>
      <c r="B1454" s="5">
        <v>98.736680000000007</v>
      </c>
      <c r="C1454" s="5">
        <v>99.560860000000005</v>
      </c>
      <c r="D1454" s="5">
        <v>99.732439999999997</v>
      </c>
      <c r="E1454" s="5">
        <v>99.491529999999997</v>
      </c>
      <c r="F1454" s="5">
        <v>100.08969999999999</v>
      </c>
      <c r="G1454" s="5">
        <v>93.994029999999995</v>
      </c>
      <c r="H1454" s="5">
        <v>20.255780000000001</v>
      </c>
      <c r="I1454" s="5">
        <v>5.0700289999999999</v>
      </c>
    </row>
    <row r="1455" spans="1:9" x14ac:dyDescent="0.35">
      <c r="A1455" s="6">
        <v>0.43646990740740743</v>
      </c>
      <c r="B1455" s="5">
        <v>98.696920000000006</v>
      </c>
      <c r="C1455" s="5">
        <v>99.561449999999994</v>
      </c>
      <c r="D1455" s="5">
        <v>99.708269999999999</v>
      </c>
      <c r="E1455" s="5">
        <v>99.525800000000004</v>
      </c>
      <c r="F1455" s="5">
        <v>100.11369999999999</v>
      </c>
      <c r="G1455" s="5">
        <v>94.040329999999997</v>
      </c>
      <c r="H1455" s="5">
        <v>18.291260000000001</v>
      </c>
      <c r="I1455" s="5">
        <v>5.0676500000000004</v>
      </c>
    </row>
    <row r="1456" spans="1:9" x14ac:dyDescent="0.35">
      <c r="A1456" s="6">
        <v>0.43648148148148147</v>
      </c>
      <c r="B1456" s="5">
        <v>98.659310000000005</v>
      </c>
      <c r="C1456" s="5">
        <v>99.523910000000001</v>
      </c>
      <c r="D1456" s="5">
        <v>99.667199999999994</v>
      </c>
      <c r="E1456" s="5">
        <v>99.510120000000001</v>
      </c>
      <c r="F1456" s="5">
        <v>100.0908</v>
      </c>
      <c r="G1456" s="5">
        <v>94.131739999999994</v>
      </c>
      <c r="H1456" s="5">
        <v>17.250520000000002</v>
      </c>
      <c r="I1456" s="5">
        <v>5.0670089999999997</v>
      </c>
    </row>
    <row r="1457" spans="1:9" x14ac:dyDescent="0.35">
      <c r="A1457" s="6">
        <v>0.43649305555555556</v>
      </c>
      <c r="B1457" s="5">
        <v>98.697919999999996</v>
      </c>
      <c r="C1457" s="5">
        <v>99.522199999999998</v>
      </c>
      <c r="D1457" s="5">
        <v>99.711960000000005</v>
      </c>
      <c r="E1457" s="5">
        <v>99.532640000000001</v>
      </c>
      <c r="F1457" s="5">
        <v>100.12009999999999</v>
      </c>
      <c r="G1457" s="5">
        <v>94.169809999999998</v>
      </c>
      <c r="H1457" s="5">
        <v>17.121359999999999</v>
      </c>
      <c r="I1457" s="5">
        <v>5.0671010000000001</v>
      </c>
    </row>
    <row r="1458" spans="1:9" x14ac:dyDescent="0.35">
      <c r="A1458" s="6">
        <v>0.4365046296296296</v>
      </c>
      <c r="B1458" s="5">
        <v>98.759640000000005</v>
      </c>
      <c r="C1458" s="5">
        <v>99.540790000000001</v>
      </c>
      <c r="D1458" s="5">
        <v>99.756119999999996</v>
      </c>
      <c r="E1458" s="5">
        <v>99.558980000000005</v>
      </c>
      <c r="F1458" s="5">
        <v>100.1611</v>
      </c>
      <c r="G1458" s="5">
        <v>94.233099999999993</v>
      </c>
      <c r="H1458" s="5">
        <v>17.502099999999999</v>
      </c>
      <c r="I1458" s="5">
        <v>5.0689310000000001</v>
      </c>
    </row>
    <row r="1459" spans="1:9" x14ac:dyDescent="0.35">
      <c r="A1459" s="6">
        <v>0.43651620370370375</v>
      </c>
      <c r="B1459" s="5">
        <v>98.711500000000001</v>
      </c>
      <c r="C1459" s="5">
        <v>99.51849</v>
      </c>
      <c r="D1459" s="5">
        <v>99.676500000000004</v>
      </c>
      <c r="E1459" s="5">
        <v>99.541359999999997</v>
      </c>
      <c r="F1459" s="5">
        <v>100.11150000000001</v>
      </c>
      <c r="G1459" s="5">
        <v>94.292810000000003</v>
      </c>
      <c r="H1459" s="5">
        <v>17.693079999999998</v>
      </c>
      <c r="I1459" s="5">
        <v>5.0695709999999998</v>
      </c>
    </row>
    <row r="1460" spans="1:9" x14ac:dyDescent="0.35">
      <c r="A1460" s="6">
        <v>0.43652777777777779</v>
      </c>
      <c r="B1460" s="5">
        <v>98.691820000000007</v>
      </c>
      <c r="C1460" s="5">
        <v>99.552440000000004</v>
      </c>
      <c r="D1460" s="5">
        <v>99.677279999999996</v>
      </c>
      <c r="E1460" s="5">
        <v>99.556020000000004</v>
      </c>
      <c r="F1460" s="5">
        <v>100.1147</v>
      </c>
      <c r="G1460" s="5">
        <v>94.389240000000001</v>
      </c>
      <c r="H1460" s="5">
        <v>17.643460000000001</v>
      </c>
      <c r="I1460" s="5">
        <v>5.070303</v>
      </c>
    </row>
    <row r="1461" spans="1:9" x14ac:dyDescent="0.35">
      <c r="A1461" s="6">
        <v>0.43653935185185189</v>
      </c>
      <c r="B1461" s="5">
        <v>98.647679999999994</v>
      </c>
      <c r="C1461" s="5">
        <v>99.563059999999993</v>
      </c>
      <c r="D1461" s="5">
        <v>99.717349999999996</v>
      </c>
      <c r="E1461" s="5">
        <v>99.59657</v>
      </c>
      <c r="F1461" s="5">
        <v>100.1413</v>
      </c>
      <c r="G1461" s="5">
        <v>94.43356</v>
      </c>
      <c r="H1461" s="5">
        <v>17.537839999999999</v>
      </c>
      <c r="I1461" s="5">
        <v>5.070487</v>
      </c>
    </row>
    <row r="1462" spans="1:9" x14ac:dyDescent="0.35">
      <c r="A1462" s="6">
        <v>0.43655092592592593</v>
      </c>
      <c r="B1462" s="5">
        <v>98.707490000000007</v>
      </c>
      <c r="C1462" s="5">
        <v>99.536060000000006</v>
      </c>
      <c r="D1462" s="5">
        <v>99.748199999999997</v>
      </c>
      <c r="E1462" s="5">
        <v>99.602099999999993</v>
      </c>
      <c r="F1462" s="5">
        <v>100.1468</v>
      </c>
      <c r="G1462" s="5">
        <v>94.467250000000007</v>
      </c>
      <c r="H1462" s="5">
        <v>17.208639999999999</v>
      </c>
      <c r="I1462" s="5">
        <v>5.0700289999999999</v>
      </c>
    </row>
    <row r="1463" spans="1:9" x14ac:dyDescent="0.35">
      <c r="A1463" s="6">
        <v>0.43656249999999996</v>
      </c>
      <c r="B1463" s="5">
        <v>98.686329999999998</v>
      </c>
      <c r="C1463" s="5">
        <v>99.561530000000005</v>
      </c>
      <c r="D1463" s="5">
        <v>99.686490000000006</v>
      </c>
      <c r="E1463" s="5">
        <v>99.619579999999999</v>
      </c>
      <c r="F1463" s="5">
        <v>100.1169</v>
      </c>
      <c r="G1463" s="5">
        <v>94.51285</v>
      </c>
      <c r="H1463" s="5">
        <v>16.995259999999998</v>
      </c>
      <c r="I1463" s="5">
        <v>5.0682910000000003</v>
      </c>
    </row>
    <row r="1464" spans="1:9" x14ac:dyDescent="0.35">
      <c r="A1464" s="6">
        <v>0.43657407407407406</v>
      </c>
      <c r="B1464" s="5">
        <v>98.716390000000004</v>
      </c>
      <c r="C1464" s="5">
        <v>99.584230000000005</v>
      </c>
      <c r="D1464" s="5">
        <v>99.723500000000001</v>
      </c>
      <c r="E1464" s="5">
        <v>99.652820000000006</v>
      </c>
      <c r="F1464" s="5">
        <v>100.1283</v>
      </c>
      <c r="G1464" s="5">
        <v>94.571309999999997</v>
      </c>
      <c r="H1464" s="5">
        <v>16.712779999999999</v>
      </c>
      <c r="I1464" s="5">
        <v>5.0674210000000004</v>
      </c>
    </row>
    <row r="1465" spans="1:9" x14ac:dyDescent="0.35">
      <c r="A1465" s="6">
        <v>0.4365856481481481</v>
      </c>
      <c r="B1465" s="5">
        <v>98.703980000000001</v>
      </c>
      <c r="C1465" s="5">
        <v>99.568659999999994</v>
      </c>
      <c r="D1465" s="5">
        <v>99.719250000000002</v>
      </c>
      <c r="E1465" s="5">
        <v>99.623729999999995</v>
      </c>
      <c r="F1465" s="5">
        <v>100.13939999999999</v>
      </c>
      <c r="G1465" s="5">
        <v>94.634280000000004</v>
      </c>
      <c r="H1465" s="5">
        <v>16.449470000000002</v>
      </c>
      <c r="I1465" s="5">
        <v>5.0687480000000003</v>
      </c>
    </row>
    <row r="1466" spans="1:9" x14ac:dyDescent="0.35">
      <c r="A1466" s="6">
        <v>0.43659722222222225</v>
      </c>
      <c r="B1466" s="5">
        <v>98.699470000000005</v>
      </c>
      <c r="C1466" s="5">
        <v>99.567019999999999</v>
      </c>
      <c r="D1466" s="5">
        <v>99.796419999999998</v>
      </c>
      <c r="E1466" s="5">
        <v>99.631420000000006</v>
      </c>
      <c r="F1466" s="5">
        <v>100.0813</v>
      </c>
      <c r="G1466" s="5">
        <v>94.618319999999997</v>
      </c>
      <c r="H1466" s="5">
        <v>16.569430000000001</v>
      </c>
      <c r="I1466" s="5">
        <v>5.0701660000000004</v>
      </c>
    </row>
    <row r="1467" spans="1:9" x14ac:dyDescent="0.35">
      <c r="A1467" s="6">
        <v>0.43660879629629629</v>
      </c>
      <c r="B1467" s="5">
        <v>98.676419999999993</v>
      </c>
      <c r="C1467" s="5">
        <v>99.499750000000006</v>
      </c>
      <c r="D1467" s="5">
        <v>99.742810000000006</v>
      </c>
      <c r="E1467" s="5">
        <v>99.613159999999993</v>
      </c>
      <c r="F1467" s="5">
        <v>100.0731</v>
      </c>
      <c r="G1467" s="5">
        <v>94.686160000000001</v>
      </c>
      <c r="H1467" s="5">
        <v>16.704799999999999</v>
      </c>
      <c r="I1467" s="5">
        <v>5.0675129999999999</v>
      </c>
    </row>
    <row r="1468" spans="1:9" x14ac:dyDescent="0.35">
      <c r="A1468" s="6">
        <v>0.43662037037037038</v>
      </c>
      <c r="B1468" s="5">
        <v>98.686750000000004</v>
      </c>
      <c r="C1468" s="5">
        <v>99.540120000000002</v>
      </c>
      <c r="D1468" s="5">
        <v>99.755330000000001</v>
      </c>
      <c r="E1468" s="5">
        <v>99.644890000000004</v>
      </c>
      <c r="F1468" s="5">
        <v>100.06610000000001</v>
      </c>
      <c r="G1468" s="5">
        <v>94.682680000000005</v>
      </c>
      <c r="H1468" s="5">
        <v>16.641369999999998</v>
      </c>
      <c r="I1468" s="5">
        <v>5.0626189999999998</v>
      </c>
    </row>
    <row r="1469" spans="1:9" x14ac:dyDescent="0.35">
      <c r="A1469" s="6">
        <v>0.43663194444444442</v>
      </c>
      <c r="B1469" s="5">
        <v>98.745500000000007</v>
      </c>
      <c r="C1469" s="5">
        <v>99.563019999999995</v>
      </c>
      <c r="D1469" s="5">
        <v>99.782169999999994</v>
      </c>
      <c r="E1469" s="5">
        <v>99.643090000000001</v>
      </c>
      <c r="F1469" s="5">
        <v>100.0791</v>
      </c>
      <c r="G1469" s="5">
        <v>94.755570000000006</v>
      </c>
      <c r="H1469" s="5">
        <v>16.58446</v>
      </c>
      <c r="I1469" s="5">
        <v>5.0644020000000003</v>
      </c>
    </row>
    <row r="1470" spans="1:9" x14ac:dyDescent="0.35">
      <c r="A1470" s="6">
        <v>0.43664351851851851</v>
      </c>
      <c r="B1470" s="5">
        <v>98.742840000000001</v>
      </c>
      <c r="C1470" s="5">
        <v>99.545330000000007</v>
      </c>
      <c r="D1470" s="5">
        <v>99.731369999999998</v>
      </c>
      <c r="E1470" s="5">
        <v>99.682149999999993</v>
      </c>
      <c r="F1470" s="5">
        <v>100.0742</v>
      </c>
      <c r="G1470" s="5">
        <v>94.75224</v>
      </c>
      <c r="H1470" s="5">
        <v>16.39209</v>
      </c>
      <c r="I1470" s="5">
        <v>5.0667819999999999</v>
      </c>
    </row>
    <row r="1471" spans="1:9" x14ac:dyDescent="0.35">
      <c r="A1471" s="6">
        <v>0.43665509259259255</v>
      </c>
      <c r="B1471" s="5">
        <v>98.702799999999996</v>
      </c>
      <c r="C1471" s="5">
        <v>99.54177</v>
      </c>
      <c r="D1471" s="5">
        <v>99.717280000000002</v>
      </c>
      <c r="E1471" s="5">
        <v>99.643060000000006</v>
      </c>
      <c r="F1471" s="5">
        <v>100.1041</v>
      </c>
      <c r="G1471" s="5">
        <v>94.840879999999999</v>
      </c>
      <c r="H1471" s="5">
        <v>16.245909999999999</v>
      </c>
      <c r="I1471" s="5">
        <v>5.0689760000000001</v>
      </c>
    </row>
    <row r="1472" spans="1:9" x14ac:dyDescent="0.35">
      <c r="A1472" s="6">
        <v>0.43667824074074074</v>
      </c>
      <c r="B1472" s="5">
        <v>98.651989999999998</v>
      </c>
      <c r="C1472" s="5">
        <v>99.486999999999995</v>
      </c>
      <c r="D1472" s="5">
        <v>99.705569999999994</v>
      </c>
      <c r="E1472" s="5">
        <v>99.609290000000001</v>
      </c>
      <c r="F1472" s="5">
        <v>100.0591</v>
      </c>
      <c r="G1472" s="5">
        <v>94.819289999999995</v>
      </c>
      <c r="H1472" s="5">
        <v>16.024629999999998</v>
      </c>
      <c r="I1472" s="5">
        <v>5.0694790000000003</v>
      </c>
    </row>
    <row r="1473" spans="1:9" x14ac:dyDescent="0.35">
      <c r="A1473" s="6">
        <v>0.43668981481481484</v>
      </c>
      <c r="B1473" s="5">
        <v>98.645899999999997</v>
      </c>
      <c r="C1473" s="5">
        <v>99.496120000000005</v>
      </c>
      <c r="D1473" s="5">
        <v>99.733509999999995</v>
      </c>
      <c r="E1473" s="5">
        <v>99.619900000000001</v>
      </c>
      <c r="F1473" s="5">
        <v>100.0235</v>
      </c>
      <c r="G1473" s="5">
        <v>94.792169999999999</v>
      </c>
      <c r="H1473" s="5">
        <v>15.6534</v>
      </c>
      <c r="I1473" s="5">
        <v>5.0692959999999996</v>
      </c>
    </row>
    <row r="1474" spans="1:9" x14ac:dyDescent="0.35">
      <c r="A1474" s="6">
        <v>0.43670138888888888</v>
      </c>
      <c r="B1474" s="5">
        <v>98.714370000000002</v>
      </c>
      <c r="C1474" s="5">
        <v>99.503619999999998</v>
      </c>
      <c r="D1474" s="5">
        <v>99.683679999999995</v>
      </c>
      <c r="E1474" s="5">
        <v>99.603139999999996</v>
      </c>
      <c r="F1474" s="5">
        <v>100.03619999999999</v>
      </c>
      <c r="G1474" s="5">
        <v>94.853970000000004</v>
      </c>
      <c r="H1474" s="5">
        <v>15.31922</v>
      </c>
      <c r="I1474" s="5">
        <v>5.0690679999999997</v>
      </c>
    </row>
    <row r="1475" spans="1:9" x14ac:dyDescent="0.35">
      <c r="A1475" s="6">
        <v>0.43671296296296297</v>
      </c>
      <c r="B1475" s="5">
        <v>98.720889999999997</v>
      </c>
      <c r="C1475" s="5">
        <v>99.534790000000001</v>
      </c>
      <c r="D1475" s="5">
        <v>99.703320000000005</v>
      </c>
      <c r="E1475" s="5">
        <v>99.578699999999998</v>
      </c>
      <c r="F1475" s="5">
        <v>100.04</v>
      </c>
      <c r="G1475" s="5">
        <v>94.877330000000001</v>
      </c>
      <c r="H1475" s="5">
        <v>15.144729999999999</v>
      </c>
      <c r="I1475" s="5">
        <v>5.0700289999999999</v>
      </c>
    </row>
    <row r="1476" spans="1:9" x14ac:dyDescent="0.35">
      <c r="A1476" s="6">
        <v>0.43672453703703701</v>
      </c>
      <c r="B1476" s="5">
        <v>98.759320000000002</v>
      </c>
      <c r="C1476" s="5">
        <v>99.489900000000006</v>
      </c>
      <c r="D1476" s="5">
        <v>99.701679999999996</v>
      </c>
      <c r="E1476" s="5">
        <v>99.605869999999996</v>
      </c>
      <c r="F1476" s="5">
        <v>100.1104</v>
      </c>
      <c r="G1476" s="5">
        <v>94.970929999999996</v>
      </c>
      <c r="H1476" s="5">
        <v>15.06419</v>
      </c>
      <c r="I1476" s="5">
        <v>5.0703490000000002</v>
      </c>
    </row>
    <row r="1477" spans="1:9" x14ac:dyDescent="0.35">
      <c r="A1477" s="6">
        <v>0.43673611111111116</v>
      </c>
      <c r="B1477" s="5">
        <v>98.708439999999996</v>
      </c>
      <c r="C1477" s="5">
        <v>99.548490000000001</v>
      </c>
      <c r="D1477" s="5">
        <v>99.706990000000005</v>
      </c>
      <c r="E1477" s="5">
        <v>99.565129999999996</v>
      </c>
      <c r="F1477" s="5">
        <v>100.0851</v>
      </c>
      <c r="G1477" s="5">
        <v>94.97054</v>
      </c>
      <c r="H1477" s="5">
        <v>15.08597</v>
      </c>
      <c r="I1477" s="5">
        <v>5.070074</v>
      </c>
    </row>
    <row r="1478" spans="1:9" x14ac:dyDescent="0.35">
      <c r="A1478" s="6">
        <v>0.4367476851851852</v>
      </c>
      <c r="B1478" s="5">
        <v>98.66816</v>
      </c>
      <c r="C1478" s="5">
        <v>99.511009999999999</v>
      </c>
      <c r="D1478" s="5">
        <v>99.697630000000004</v>
      </c>
      <c r="E1478" s="5">
        <v>99.547719999999998</v>
      </c>
      <c r="F1478" s="5">
        <v>100.0705</v>
      </c>
      <c r="G1478" s="5">
        <v>95.015640000000005</v>
      </c>
      <c r="H1478" s="5">
        <v>15.15807</v>
      </c>
      <c r="I1478" s="5">
        <v>5.0698910000000001</v>
      </c>
    </row>
    <row r="1479" spans="1:9" x14ac:dyDescent="0.35">
      <c r="A1479" s="6">
        <v>0.43675925925925929</v>
      </c>
      <c r="B1479" s="5">
        <v>98.718119999999999</v>
      </c>
      <c r="C1479" s="5">
        <v>99.522069999999999</v>
      </c>
      <c r="D1479" s="5">
        <v>99.745729999999995</v>
      </c>
      <c r="E1479" s="5">
        <v>99.593090000000004</v>
      </c>
      <c r="F1479" s="5">
        <v>100.10590000000001</v>
      </c>
      <c r="G1479" s="5">
        <v>95.040670000000006</v>
      </c>
      <c r="H1479" s="5">
        <v>15.00329</v>
      </c>
      <c r="I1479" s="5">
        <v>5.0674669999999997</v>
      </c>
    </row>
    <row r="1480" spans="1:9" x14ac:dyDescent="0.35">
      <c r="A1480" s="6">
        <v>0.43677083333333333</v>
      </c>
      <c r="B1480" s="5">
        <v>98.753399999999999</v>
      </c>
      <c r="C1480" s="5">
        <v>99.514139999999998</v>
      </c>
      <c r="D1480" s="5">
        <v>99.719890000000007</v>
      </c>
      <c r="E1480" s="5">
        <v>99.596369999999993</v>
      </c>
      <c r="F1480" s="5">
        <v>100.1347</v>
      </c>
      <c r="G1480" s="5">
        <v>95.080849999999998</v>
      </c>
      <c r="H1480" s="5">
        <v>14.60069</v>
      </c>
      <c r="I1480" s="5">
        <v>5.0682910000000003</v>
      </c>
    </row>
    <row r="1481" spans="1:9" x14ac:dyDescent="0.35">
      <c r="A1481" s="6">
        <v>0.43678240740740737</v>
      </c>
      <c r="B1481" s="5">
        <v>98.747479999999996</v>
      </c>
      <c r="C1481" s="5">
        <v>99.50018</v>
      </c>
      <c r="D1481" s="5">
        <v>99.705160000000006</v>
      </c>
      <c r="E1481" s="5">
        <v>99.580839999999995</v>
      </c>
      <c r="F1481" s="5">
        <v>100.1148</v>
      </c>
      <c r="G1481" s="5">
        <v>95.062479999999994</v>
      </c>
      <c r="H1481" s="5">
        <v>14.410399999999999</v>
      </c>
      <c r="I1481" s="5">
        <v>5.0683360000000004</v>
      </c>
    </row>
    <row r="1482" spans="1:9" x14ac:dyDescent="0.35">
      <c r="A1482" s="6">
        <v>0.43679398148148146</v>
      </c>
      <c r="B1482" s="5">
        <v>98.746960000000001</v>
      </c>
      <c r="C1482" s="5">
        <v>99.500889999999998</v>
      </c>
      <c r="D1482" s="5">
        <v>99.710679999999996</v>
      </c>
      <c r="E1482" s="5">
        <v>99.616510000000005</v>
      </c>
      <c r="F1482" s="5">
        <v>100.1082</v>
      </c>
      <c r="G1482" s="5">
        <v>95.110230000000001</v>
      </c>
      <c r="H1482" s="5">
        <v>14.431800000000001</v>
      </c>
      <c r="I1482" s="5">
        <v>5.0674669999999997</v>
      </c>
    </row>
    <row r="1483" spans="1:9" x14ac:dyDescent="0.35">
      <c r="A1483" s="6">
        <v>0.4368055555555555</v>
      </c>
      <c r="B1483" s="5">
        <v>98.749740000000003</v>
      </c>
      <c r="C1483" s="5">
        <v>99.552379999999999</v>
      </c>
      <c r="D1483" s="5">
        <v>99.734949999999998</v>
      </c>
      <c r="E1483" s="5">
        <v>99.555660000000003</v>
      </c>
      <c r="F1483" s="5">
        <v>100.1142</v>
      </c>
      <c r="G1483" s="5">
        <v>95.127110000000002</v>
      </c>
      <c r="H1483" s="5">
        <v>14.434100000000001</v>
      </c>
      <c r="I1483" s="5">
        <v>5.0681529999999997</v>
      </c>
    </row>
    <row r="1484" spans="1:9" x14ac:dyDescent="0.35">
      <c r="A1484" s="6">
        <v>0.43681712962962965</v>
      </c>
      <c r="B1484" s="5">
        <v>98.688730000000007</v>
      </c>
      <c r="C1484" s="5">
        <v>99.50282</v>
      </c>
      <c r="D1484" s="5">
        <v>99.657070000000004</v>
      </c>
      <c r="E1484" s="5">
        <v>99.518180000000001</v>
      </c>
      <c r="F1484" s="5">
        <v>100.0882</v>
      </c>
      <c r="G1484" s="5">
        <v>95.186430000000001</v>
      </c>
      <c r="H1484" s="5">
        <v>14.34835</v>
      </c>
      <c r="I1484" s="5">
        <v>5.065042</v>
      </c>
    </row>
    <row r="1485" spans="1:9" x14ac:dyDescent="0.35">
      <c r="A1485" s="6">
        <v>0.43682870370370369</v>
      </c>
      <c r="B1485" s="5">
        <v>98.679730000000006</v>
      </c>
      <c r="C1485" s="5">
        <v>99.490160000000003</v>
      </c>
      <c r="D1485" s="5">
        <v>99.666079999999994</v>
      </c>
      <c r="E1485" s="5">
        <v>99.476519999999994</v>
      </c>
      <c r="F1485" s="5">
        <v>100.10429999999999</v>
      </c>
      <c r="G1485" s="5">
        <v>95.199129999999997</v>
      </c>
      <c r="H1485" s="5">
        <v>12.85324</v>
      </c>
      <c r="I1485" s="5">
        <v>5.0631680000000001</v>
      </c>
    </row>
    <row r="1486" spans="1:9" x14ac:dyDescent="0.35">
      <c r="A1486" s="6">
        <v>0.43684027777777779</v>
      </c>
      <c r="B1486" s="5">
        <v>98.667739999999995</v>
      </c>
      <c r="C1486" s="5">
        <v>99.453540000000004</v>
      </c>
      <c r="D1486" s="5">
        <v>99.651820000000001</v>
      </c>
      <c r="E1486" s="5">
        <v>99.466570000000004</v>
      </c>
      <c r="F1486" s="5">
        <v>100.0806</v>
      </c>
      <c r="G1486" s="5">
        <v>95.233019999999996</v>
      </c>
      <c r="H1486" s="5">
        <v>11.02786</v>
      </c>
      <c r="I1486" s="5">
        <v>5.0612009999999996</v>
      </c>
    </row>
    <row r="1487" spans="1:9" x14ac:dyDescent="0.35">
      <c r="A1487" s="6">
        <v>0.43685185185185182</v>
      </c>
      <c r="B1487" s="5">
        <v>98.732730000000004</v>
      </c>
      <c r="C1487" s="5">
        <v>99.493170000000006</v>
      </c>
      <c r="D1487" s="5">
        <v>99.6661</v>
      </c>
      <c r="E1487" s="5">
        <v>99.480800000000002</v>
      </c>
      <c r="F1487" s="5">
        <v>100.102</v>
      </c>
      <c r="G1487" s="5">
        <v>95.204660000000004</v>
      </c>
      <c r="H1487" s="5">
        <v>12.61271</v>
      </c>
      <c r="I1487" s="5">
        <v>5.0638069999999997</v>
      </c>
    </row>
    <row r="1488" spans="1:9" x14ac:dyDescent="0.35">
      <c r="A1488" s="6">
        <v>0.43686342592592592</v>
      </c>
      <c r="B1488" s="5">
        <v>98.740639999999999</v>
      </c>
      <c r="C1488" s="5">
        <v>99.476050000000001</v>
      </c>
      <c r="D1488" s="5">
        <v>99.689049999999995</v>
      </c>
      <c r="E1488" s="5">
        <v>99.489590000000007</v>
      </c>
      <c r="F1488" s="5">
        <v>100.0894</v>
      </c>
      <c r="G1488" s="5">
        <v>95.212490000000003</v>
      </c>
      <c r="H1488" s="5">
        <v>16.151029999999999</v>
      </c>
      <c r="I1488" s="5">
        <v>5.0693429999999999</v>
      </c>
    </row>
    <row r="1489" spans="1:9" x14ac:dyDescent="0.35">
      <c r="A1489" s="6">
        <v>0.43687499999999996</v>
      </c>
      <c r="B1489" s="5">
        <v>98.712670000000003</v>
      </c>
      <c r="C1489" s="5">
        <v>99.455699999999993</v>
      </c>
      <c r="D1489" s="5">
        <v>99.643770000000004</v>
      </c>
      <c r="E1489" s="5">
        <v>99.437430000000006</v>
      </c>
      <c r="F1489" s="5">
        <v>100.0449</v>
      </c>
      <c r="G1489" s="5">
        <v>95.289400000000001</v>
      </c>
      <c r="H1489" s="5">
        <v>19.291119999999999</v>
      </c>
      <c r="I1489" s="5">
        <v>5.0914349999999997</v>
      </c>
    </row>
    <row r="1490" spans="1:9" x14ac:dyDescent="0.35">
      <c r="A1490" s="6">
        <v>0.43688657407407411</v>
      </c>
      <c r="B1490" s="5">
        <v>98.65746</v>
      </c>
      <c r="C1490" s="5">
        <v>99.479420000000005</v>
      </c>
      <c r="D1490" s="5">
        <v>99.663250000000005</v>
      </c>
      <c r="E1490" s="5">
        <v>99.452669999999998</v>
      </c>
      <c r="F1490" s="5">
        <v>100.092</v>
      </c>
      <c r="G1490" s="5">
        <v>95.300809999999998</v>
      </c>
      <c r="H1490" s="5">
        <v>21.50806</v>
      </c>
      <c r="I1490" s="5">
        <v>5.1172789999999999</v>
      </c>
    </row>
    <row r="1491" spans="1:9" x14ac:dyDescent="0.35">
      <c r="A1491" s="6">
        <v>0.43689814814814815</v>
      </c>
      <c r="B1491" s="5">
        <v>98.711699999999993</v>
      </c>
      <c r="C1491" s="5">
        <v>99.475589999999997</v>
      </c>
      <c r="D1491" s="5">
        <v>99.637500000000003</v>
      </c>
      <c r="E1491" s="5">
        <v>99.426720000000003</v>
      </c>
      <c r="F1491" s="5">
        <v>100.0622</v>
      </c>
      <c r="G1491" s="5">
        <v>95.305269999999993</v>
      </c>
      <c r="H1491" s="5">
        <v>22.821079999999998</v>
      </c>
      <c r="I1491" s="5">
        <v>5.1423459999999999</v>
      </c>
    </row>
    <row r="1492" spans="1:9" x14ac:dyDescent="0.35">
      <c r="A1492" s="6">
        <v>0.43690972222222224</v>
      </c>
      <c r="B1492" s="5">
        <v>98.641329999999996</v>
      </c>
      <c r="C1492" s="5">
        <v>99.427080000000004</v>
      </c>
      <c r="D1492" s="5">
        <v>99.614469999999997</v>
      </c>
      <c r="E1492" s="5">
        <v>99.436390000000003</v>
      </c>
      <c r="F1492" s="5">
        <v>100.0829</v>
      </c>
      <c r="G1492" s="5">
        <v>95.380520000000004</v>
      </c>
      <c r="H1492" s="5">
        <v>23.623519999999999</v>
      </c>
      <c r="I1492" s="5">
        <v>5.1593169999999997</v>
      </c>
    </row>
    <row r="1493" spans="1:9" x14ac:dyDescent="0.35">
      <c r="A1493" s="6">
        <v>0.43692129629629628</v>
      </c>
      <c r="B1493" s="5">
        <v>98.691559999999996</v>
      </c>
      <c r="C1493" s="5">
        <v>99.444419999999994</v>
      </c>
      <c r="D1493" s="5">
        <v>99.606160000000003</v>
      </c>
      <c r="E1493" s="5">
        <v>99.449449999999999</v>
      </c>
      <c r="F1493" s="5">
        <v>100.08839999999999</v>
      </c>
      <c r="G1493" s="5">
        <v>95.398449999999997</v>
      </c>
      <c r="H1493" s="5">
        <v>23.414359999999999</v>
      </c>
      <c r="I1493" s="5">
        <v>5.1677780000000002</v>
      </c>
    </row>
    <row r="1494" spans="1:9" x14ac:dyDescent="0.35">
      <c r="A1494" s="6">
        <v>0.43693287037037037</v>
      </c>
      <c r="B1494" s="5">
        <v>98.697829999999996</v>
      </c>
      <c r="C1494" s="5">
        <v>99.465689999999995</v>
      </c>
      <c r="D1494" s="5">
        <v>99.635180000000005</v>
      </c>
      <c r="E1494" s="5">
        <v>99.486220000000003</v>
      </c>
      <c r="F1494" s="5">
        <v>100.06780000000001</v>
      </c>
      <c r="G1494" s="5">
        <v>95.392849999999996</v>
      </c>
      <c r="H1494" s="5">
        <v>22.125879999999999</v>
      </c>
      <c r="I1494" s="5">
        <v>5.1485669999999999</v>
      </c>
    </row>
    <row r="1495" spans="1:9" x14ac:dyDescent="0.35">
      <c r="A1495" s="6">
        <v>0.43694444444444441</v>
      </c>
      <c r="B1495" s="5">
        <v>98.712299999999999</v>
      </c>
      <c r="C1495" s="5">
        <v>99.491290000000006</v>
      </c>
      <c r="D1495" s="5">
        <v>99.632130000000004</v>
      </c>
      <c r="E1495" s="5">
        <v>99.497919999999993</v>
      </c>
      <c r="F1495" s="5">
        <v>100.0762</v>
      </c>
      <c r="G1495" s="5">
        <v>95.440669999999997</v>
      </c>
      <c r="H1495" s="5">
        <v>21.477530000000002</v>
      </c>
      <c r="I1495" s="5">
        <v>5.116822</v>
      </c>
    </row>
    <row r="1496" spans="1:9" x14ac:dyDescent="0.35">
      <c r="A1496" s="6">
        <v>0.43695601851851856</v>
      </c>
      <c r="B1496" s="5">
        <v>98.672629999999998</v>
      </c>
      <c r="C1496" s="5">
        <v>99.429460000000006</v>
      </c>
      <c r="D1496" s="5">
        <v>99.645799999999994</v>
      </c>
      <c r="E1496" s="5">
        <v>99.467740000000006</v>
      </c>
      <c r="F1496" s="5">
        <v>100.11790000000001</v>
      </c>
      <c r="G1496" s="5">
        <v>95.511700000000005</v>
      </c>
      <c r="H1496" s="5">
        <v>21.26032</v>
      </c>
      <c r="I1496" s="5">
        <v>5.0892410000000003</v>
      </c>
    </row>
    <row r="1497" spans="1:9" x14ac:dyDescent="0.35">
      <c r="A1497" s="6">
        <v>0.4369675925925926</v>
      </c>
      <c r="B1497" s="5">
        <v>98.609309999999994</v>
      </c>
      <c r="C1497" s="5">
        <v>99.478290000000001</v>
      </c>
      <c r="D1497" s="5">
        <v>99.651250000000005</v>
      </c>
      <c r="E1497" s="5">
        <v>99.491320000000002</v>
      </c>
      <c r="F1497" s="5">
        <v>100.0945</v>
      </c>
      <c r="G1497" s="5">
        <v>95.566929999999999</v>
      </c>
      <c r="H1497" s="5">
        <v>21.18975</v>
      </c>
      <c r="I1497" s="5">
        <v>5.0731840000000004</v>
      </c>
    </row>
    <row r="1498" spans="1:9" x14ac:dyDescent="0.35">
      <c r="A1498" s="6">
        <v>0.4369791666666667</v>
      </c>
      <c r="B1498" s="5">
        <v>98.619870000000006</v>
      </c>
      <c r="C1498" s="5">
        <v>99.499949999999998</v>
      </c>
      <c r="D1498" s="5">
        <v>99.665930000000003</v>
      </c>
      <c r="E1498" s="5">
        <v>99.502619999999993</v>
      </c>
      <c r="F1498" s="5">
        <v>100.08799999999999</v>
      </c>
      <c r="G1498" s="5">
        <v>95.595730000000003</v>
      </c>
      <c r="H1498" s="5">
        <v>21.10201</v>
      </c>
      <c r="I1498" s="5">
        <v>5.0644020000000003</v>
      </c>
    </row>
    <row r="1499" spans="1:9" x14ac:dyDescent="0.35">
      <c r="A1499" s="6">
        <v>0.43699074074074074</v>
      </c>
      <c r="B1499" s="5">
        <v>98.656779999999998</v>
      </c>
      <c r="C1499" s="5">
        <v>99.47945</v>
      </c>
      <c r="D1499" s="5">
        <v>99.624200000000002</v>
      </c>
      <c r="E1499" s="5">
        <v>99.526430000000005</v>
      </c>
      <c r="F1499" s="5">
        <v>100.09780000000001</v>
      </c>
      <c r="G1499" s="5">
        <v>95.608530000000002</v>
      </c>
      <c r="H1499" s="5">
        <v>20.097090000000001</v>
      </c>
      <c r="I1499" s="5">
        <v>5.0595540000000003</v>
      </c>
    </row>
    <row r="1500" spans="1:9" x14ac:dyDescent="0.35">
      <c r="A1500" s="6">
        <v>0.43700231481481483</v>
      </c>
      <c r="B1500" s="5">
        <v>98.647319999999993</v>
      </c>
      <c r="C1500" s="5">
        <v>99.512720000000002</v>
      </c>
      <c r="D1500" s="5">
        <v>99.649550000000005</v>
      </c>
      <c r="E1500" s="5">
        <v>99.561980000000005</v>
      </c>
      <c r="F1500" s="5">
        <v>100.1073</v>
      </c>
      <c r="G1500" s="5">
        <v>95.66</v>
      </c>
      <c r="H1500" s="5">
        <v>18.31373</v>
      </c>
      <c r="I1500" s="5">
        <v>5.0584559999999996</v>
      </c>
    </row>
    <row r="1501" spans="1:9" x14ac:dyDescent="0.35">
      <c r="A1501" s="6">
        <v>0.43701388888888887</v>
      </c>
      <c r="B1501" s="5">
        <v>98.676280000000006</v>
      </c>
      <c r="C1501" s="5">
        <v>99.487279999999998</v>
      </c>
      <c r="D1501" s="5">
        <v>99.710769999999997</v>
      </c>
      <c r="E1501" s="5">
        <v>99.586879999999994</v>
      </c>
      <c r="F1501" s="5">
        <v>100.0959</v>
      </c>
      <c r="G1501" s="5">
        <v>95.665610000000001</v>
      </c>
      <c r="H1501" s="5">
        <v>17.620439999999999</v>
      </c>
      <c r="I1501" s="5">
        <v>5.058319</v>
      </c>
    </row>
    <row r="1502" spans="1:9" x14ac:dyDescent="0.35">
      <c r="A1502" s="6">
        <v>0.43702546296296302</v>
      </c>
      <c r="B1502" s="5">
        <v>98.690770000000001</v>
      </c>
      <c r="C1502" s="5">
        <v>99.504660000000001</v>
      </c>
      <c r="D1502" s="5">
        <v>99.712950000000006</v>
      </c>
      <c r="E1502" s="5">
        <v>99.595560000000006</v>
      </c>
      <c r="F1502" s="5">
        <v>100.0424</v>
      </c>
      <c r="G1502" s="5">
        <v>95.721450000000004</v>
      </c>
      <c r="H1502" s="5">
        <v>17.572430000000001</v>
      </c>
      <c r="I1502" s="5">
        <v>5.0586390000000003</v>
      </c>
    </row>
    <row r="1503" spans="1:9" x14ac:dyDescent="0.35">
      <c r="A1503" s="6">
        <v>0.43703703703703706</v>
      </c>
      <c r="B1503" s="5">
        <v>98.669899999999998</v>
      </c>
      <c r="C1503" s="5">
        <v>99.509829999999994</v>
      </c>
      <c r="D1503" s="5">
        <v>99.715239999999994</v>
      </c>
      <c r="E1503" s="5">
        <v>99.584109999999995</v>
      </c>
      <c r="F1503" s="5">
        <v>100.0787</v>
      </c>
      <c r="G1503" s="5">
        <v>95.749709999999993</v>
      </c>
      <c r="H1503" s="5">
        <v>17.702970000000001</v>
      </c>
      <c r="I1503" s="5">
        <v>5.0584100000000003</v>
      </c>
    </row>
    <row r="1504" spans="1:9" x14ac:dyDescent="0.35">
      <c r="A1504" s="6">
        <v>0.4370486111111111</v>
      </c>
      <c r="B1504" s="5">
        <v>98.685680000000005</v>
      </c>
      <c r="C1504" s="5">
        <v>99.508750000000006</v>
      </c>
      <c r="D1504" s="5">
        <v>99.704520000000002</v>
      </c>
      <c r="E1504" s="5">
        <v>99.603549999999998</v>
      </c>
      <c r="F1504" s="5">
        <v>100.0596</v>
      </c>
      <c r="G1504" s="5">
        <v>95.784769999999995</v>
      </c>
      <c r="H1504" s="5">
        <v>17.619299999999999</v>
      </c>
      <c r="I1504" s="5">
        <v>5.0559399999999997</v>
      </c>
    </row>
    <row r="1505" spans="1:9" x14ac:dyDescent="0.35">
      <c r="A1505" s="6">
        <v>0.43706018518518519</v>
      </c>
      <c r="B1505" s="5">
        <v>98.673580000000001</v>
      </c>
      <c r="C1505" s="5">
        <v>99.486339999999998</v>
      </c>
      <c r="D1505" s="5">
        <v>99.707949999999997</v>
      </c>
      <c r="E1505" s="5">
        <v>99.614729999999994</v>
      </c>
      <c r="F1505" s="5">
        <v>100.07850000000001</v>
      </c>
      <c r="G1505" s="5">
        <v>95.825299999999999</v>
      </c>
      <c r="H1505" s="5">
        <v>17.360199999999999</v>
      </c>
      <c r="I1505" s="5">
        <v>5.0517320000000003</v>
      </c>
    </row>
    <row r="1506" spans="1:9" x14ac:dyDescent="0.35">
      <c r="A1506" s="6">
        <v>0.43707175925925923</v>
      </c>
      <c r="B1506" s="5">
        <v>98.727059999999994</v>
      </c>
      <c r="C1506" s="5">
        <v>99.440190000000001</v>
      </c>
      <c r="D1506" s="5">
        <v>99.641760000000005</v>
      </c>
      <c r="E1506" s="5">
        <v>99.629779999999997</v>
      </c>
      <c r="F1506" s="5">
        <v>100.06270000000001</v>
      </c>
      <c r="G1506" s="5">
        <v>95.887169999999998</v>
      </c>
      <c r="H1506" s="5">
        <v>17.21754</v>
      </c>
      <c r="I1506" s="5">
        <v>5.0526470000000003</v>
      </c>
    </row>
    <row r="1507" spans="1:9" x14ac:dyDescent="0.35">
      <c r="A1507" s="6">
        <v>0.43708333333333332</v>
      </c>
      <c r="B1507" s="5">
        <v>98.736879999999999</v>
      </c>
      <c r="C1507" s="5">
        <v>99.487290000000002</v>
      </c>
      <c r="D1507" s="5">
        <v>99.671899999999994</v>
      </c>
      <c r="E1507" s="5">
        <v>99.614000000000004</v>
      </c>
      <c r="F1507" s="5">
        <v>100.1131</v>
      </c>
      <c r="G1507" s="5">
        <v>95.849310000000003</v>
      </c>
      <c r="H1507" s="5">
        <v>17.157250000000001</v>
      </c>
      <c r="I1507" s="5">
        <v>5.053973</v>
      </c>
    </row>
    <row r="1508" spans="1:9" x14ac:dyDescent="0.35">
      <c r="A1508" s="6">
        <v>0.43709490740740736</v>
      </c>
      <c r="B1508" s="5">
        <v>98.758070000000004</v>
      </c>
      <c r="C1508" s="5">
        <v>99.522319999999993</v>
      </c>
      <c r="D1508" s="5">
        <v>99.706280000000007</v>
      </c>
      <c r="E1508" s="5">
        <v>99.611599999999996</v>
      </c>
      <c r="F1508" s="5">
        <v>100.092</v>
      </c>
      <c r="G1508" s="5">
        <v>95.876459999999994</v>
      </c>
      <c r="H1508" s="5">
        <v>17.03415</v>
      </c>
      <c r="I1508" s="5">
        <v>5.0554379999999997</v>
      </c>
    </row>
    <row r="1509" spans="1:9" x14ac:dyDescent="0.35">
      <c r="A1509" s="6">
        <v>0.43710648148148151</v>
      </c>
      <c r="B1509" s="5">
        <v>98.652479999999997</v>
      </c>
      <c r="C1509" s="5">
        <v>99.467579999999998</v>
      </c>
      <c r="D1509" s="5">
        <v>99.669849999999997</v>
      </c>
      <c r="E1509" s="5">
        <v>99.607910000000004</v>
      </c>
      <c r="F1509" s="5">
        <v>100.0921</v>
      </c>
      <c r="G1509" s="5">
        <v>95.918729999999996</v>
      </c>
      <c r="H1509" s="5">
        <v>16.804590000000001</v>
      </c>
      <c r="I1509" s="5">
        <v>5.0550709999999999</v>
      </c>
    </row>
    <row r="1510" spans="1:9" x14ac:dyDescent="0.35">
      <c r="A1510" s="6">
        <v>0.43711805555555555</v>
      </c>
      <c r="B1510" s="5">
        <v>98.631249999999994</v>
      </c>
      <c r="C1510" s="5">
        <v>99.479129999999998</v>
      </c>
      <c r="D1510" s="5">
        <v>99.64546</v>
      </c>
      <c r="E1510" s="5">
        <v>99.576539999999994</v>
      </c>
      <c r="F1510" s="5">
        <v>100.0574</v>
      </c>
      <c r="G1510" s="5">
        <v>95.985849999999999</v>
      </c>
      <c r="H1510" s="5">
        <v>16.5076</v>
      </c>
      <c r="I1510" s="5">
        <v>5.052829</v>
      </c>
    </row>
    <row r="1511" spans="1:9" x14ac:dyDescent="0.35">
      <c r="A1511" s="6">
        <v>0.43712962962962965</v>
      </c>
      <c r="B1511" s="5">
        <v>98.669780000000003</v>
      </c>
      <c r="C1511" s="5">
        <v>99.476789999999994</v>
      </c>
      <c r="D1511" s="5">
        <v>99.573329999999999</v>
      </c>
      <c r="E1511" s="5">
        <v>99.561170000000004</v>
      </c>
      <c r="F1511" s="5">
        <v>100.0698</v>
      </c>
      <c r="G1511" s="5">
        <v>96.011690000000002</v>
      </c>
      <c r="H1511" s="5">
        <v>16.50339</v>
      </c>
      <c r="I1511" s="5">
        <v>5.0529210000000004</v>
      </c>
    </row>
    <row r="1512" spans="1:9" x14ac:dyDescent="0.35">
      <c r="A1512" s="6">
        <v>0.43714120370370368</v>
      </c>
      <c r="B1512" s="5">
        <v>98.600260000000006</v>
      </c>
      <c r="C1512" s="5">
        <v>99.480159999999998</v>
      </c>
      <c r="D1512" s="5">
        <v>99.595330000000004</v>
      </c>
      <c r="E1512" s="5">
        <v>99.605440000000002</v>
      </c>
      <c r="F1512" s="5">
        <v>100.0604</v>
      </c>
      <c r="G1512" s="5">
        <v>96.053280000000001</v>
      </c>
      <c r="H1512" s="5">
        <v>16.581779999999998</v>
      </c>
      <c r="I1512" s="5">
        <v>5.0505420000000001</v>
      </c>
    </row>
    <row r="1513" spans="1:9" x14ac:dyDescent="0.35">
      <c r="A1513" s="6">
        <v>0.43715277777777778</v>
      </c>
      <c r="B1513" s="5">
        <v>98.670680000000004</v>
      </c>
      <c r="C1513" s="5">
        <v>99.497249999999994</v>
      </c>
      <c r="D1513" s="5">
        <v>99.602490000000003</v>
      </c>
      <c r="E1513" s="5">
        <v>99.591809999999995</v>
      </c>
      <c r="F1513" s="5">
        <v>100.0658</v>
      </c>
      <c r="G1513" s="5">
        <v>96.130679999999998</v>
      </c>
      <c r="H1513" s="5">
        <v>16.52778</v>
      </c>
      <c r="I1513" s="5">
        <v>5.0491239999999999</v>
      </c>
    </row>
    <row r="1514" spans="1:9" x14ac:dyDescent="0.35">
      <c r="A1514" s="6">
        <v>0.43716435185185182</v>
      </c>
      <c r="B1514" s="5">
        <v>98.634550000000004</v>
      </c>
      <c r="C1514" s="5">
        <v>99.501589999999993</v>
      </c>
      <c r="D1514" s="5">
        <v>99.585819999999998</v>
      </c>
      <c r="E1514" s="5">
        <v>99.601159999999993</v>
      </c>
      <c r="F1514" s="5">
        <v>100.0939</v>
      </c>
      <c r="G1514" s="5">
        <v>96.171670000000006</v>
      </c>
      <c r="H1514" s="5">
        <v>16.417940000000002</v>
      </c>
      <c r="I1514" s="5">
        <v>5.0467000000000004</v>
      </c>
    </row>
    <row r="1515" spans="1:9" x14ac:dyDescent="0.35">
      <c r="A1515" s="6">
        <v>0.43717592592592597</v>
      </c>
      <c r="B1515" s="5">
        <v>98.595370000000003</v>
      </c>
      <c r="C1515" s="5">
        <v>99.501459999999994</v>
      </c>
      <c r="D1515" s="5">
        <v>99.603070000000002</v>
      </c>
      <c r="E1515" s="5">
        <v>99.585130000000007</v>
      </c>
      <c r="F1515" s="5">
        <v>100.1169</v>
      </c>
      <c r="G1515" s="5">
        <v>96.21602</v>
      </c>
      <c r="H1515" s="5">
        <v>16.289470000000001</v>
      </c>
      <c r="I1515" s="5">
        <v>5.0474779999999999</v>
      </c>
    </row>
    <row r="1516" spans="1:9" x14ac:dyDescent="0.35">
      <c r="A1516" s="6">
        <v>0.43718750000000001</v>
      </c>
      <c r="B1516" s="5">
        <v>98.642200000000003</v>
      </c>
      <c r="C1516" s="5">
        <v>99.514840000000007</v>
      </c>
      <c r="D1516" s="5">
        <v>99.695089999999993</v>
      </c>
      <c r="E1516" s="5">
        <v>99.676220000000001</v>
      </c>
      <c r="F1516" s="5">
        <v>100.0842</v>
      </c>
      <c r="G1516" s="5">
        <v>96.208609999999993</v>
      </c>
      <c r="H1516" s="5">
        <v>15.94478</v>
      </c>
      <c r="I1516" s="5">
        <v>5.0478440000000004</v>
      </c>
    </row>
    <row r="1517" spans="1:9" x14ac:dyDescent="0.35">
      <c r="A1517" s="6">
        <v>0.4371990740740741</v>
      </c>
      <c r="B1517" s="5">
        <v>98.686670000000007</v>
      </c>
      <c r="C1517" s="5">
        <v>99.538489999999996</v>
      </c>
      <c r="D1517" s="5">
        <v>99.683459999999997</v>
      </c>
      <c r="E1517" s="5">
        <v>99.679959999999994</v>
      </c>
      <c r="F1517" s="5">
        <v>100.0562</v>
      </c>
      <c r="G1517" s="5">
        <v>96.198080000000004</v>
      </c>
      <c r="H1517" s="5">
        <v>15.71069</v>
      </c>
      <c r="I1517" s="5">
        <v>5.0492160000000004</v>
      </c>
    </row>
    <row r="1518" spans="1:9" x14ac:dyDescent="0.35">
      <c r="A1518" s="6">
        <v>0.43721064814814814</v>
      </c>
      <c r="B1518" s="5">
        <v>98.712360000000004</v>
      </c>
      <c r="C1518" s="5">
        <v>99.566590000000005</v>
      </c>
      <c r="D1518" s="5">
        <v>99.656099999999995</v>
      </c>
      <c r="E1518" s="5">
        <v>99.680310000000006</v>
      </c>
      <c r="F1518" s="5">
        <v>100.04089999999999</v>
      </c>
      <c r="G1518" s="5">
        <v>96.261229999999998</v>
      </c>
      <c r="H1518" s="5">
        <v>15.62909</v>
      </c>
      <c r="I1518" s="5">
        <v>5.0497189999999996</v>
      </c>
    </row>
    <row r="1519" spans="1:9" x14ac:dyDescent="0.35">
      <c r="A1519" s="6">
        <v>0.43722222222222223</v>
      </c>
      <c r="B1519" s="5">
        <v>98.666709999999995</v>
      </c>
      <c r="C1519" s="5">
        <v>99.525689999999997</v>
      </c>
      <c r="D1519" s="5">
        <v>99.630799999999994</v>
      </c>
      <c r="E1519" s="5">
        <v>99.638050000000007</v>
      </c>
      <c r="F1519" s="5">
        <v>100.0685</v>
      </c>
      <c r="G1519" s="5">
        <v>96.306470000000004</v>
      </c>
      <c r="H1519" s="5">
        <v>15.54571</v>
      </c>
      <c r="I1519" s="5">
        <v>5.049811</v>
      </c>
    </row>
    <row r="1520" spans="1:9" x14ac:dyDescent="0.35">
      <c r="A1520" s="6">
        <v>0.43723379629629627</v>
      </c>
      <c r="B1520" s="5">
        <v>98.713359999999994</v>
      </c>
      <c r="C1520" s="5">
        <v>99.542659999999998</v>
      </c>
      <c r="D1520" s="5">
        <v>99.668719999999993</v>
      </c>
      <c r="E1520" s="5">
        <v>99.675250000000005</v>
      </c>
      <c r="F1520" s="5">
        <v>100.029</v>
      </c>
      <c r="G1520" s="5">
        <v>96.295479999999998</v>
      </c>
      <c r="H1520" s="5">
        <v>15.423909999999999</v>
      </c>
      <c r="I1520" s="5">
        <v>5.0495369999999999</v>
      </c>
    </row>
    <row r="1521" spans="1:9" x14ac:dyDescent="0.35">
      <c r="A1521" s="6">
        <v>0.43724537037037042</v>
      </c>
      <c r="B1521" s="5">
        <v>98.636709999999994</v>
      </c>
      <c r="C1521" s="5">
        <v>99.545209999999997</v>
      </c>
      <c r="D1521" s="5">
        <v>99.670919999999995</v>
      </c>
      <c r="E1521" s="5">
        <v>99.673479999999998</v>
      </c>
      <c r="F1521" s="5">
        <v>100.04859999999999</v>
      </c>
      <c r="G1521" s="5">
        <v>96.381029999999996</v>
      </c>
      <c r="H1521" s="5">
        <v>15.36853</v>
      </c>
      <c r="I1521" s="5">
        <v>5.0472950000000001</v>
      </c>
    </row>
    <row r="1522" spans="1:9" x14ac:dyDescent="0.35">
      <c r="A1522" s="6">
        <v>0.43725694444444446</v>
      </c>
      <c r="B1522" s="5">
        <v>98.634360000000001</v>
      </c>
      <c r="C1522" s="5">
        <v>99.535669999999996</v>
      </c>
      <c r="D1522" s="5">
        <v>99.646960000000007</v>
      </c>
      <c r="E1522" s="5">
        <v>99.696560000000005</v>
      </c>
      <c r="F1522" s="5">
        <v>100.0608</v>
      </c>
      <c r="G1522" s="5">
        <v>96.404470000000003</v>
      </c>
      <c r="H1522" s="5">
        <v>15.48934</v>
      </c>
      <c r="I1522" s="5">
        <v>5.0469749999999998</v>
      </c>
    </row>
    <row r="1523" spans="1:9" x14ac:dyDescent="0.35">
      <c r="A1523" s="6">
        <v>0.4372685185185185</v>
      </c>
      <c r="B1523" s="5">
        <v>98.641350000000003</v>
      </c>
      <c r="C1523" s="5">
        <v>99.558490000000006</v>
      </c>
      <c r="D1523" s="5">
        <v>99.714519999999993</v>
      </c>
      <c r="E1523" s="5">
        <v>99.66422</v>
      </c>
      <c r="F1523" s="5">
        <v>100.1022</v>
      </c>
      <c r="G1523" s="5">
        <v>96.46996</v>
      </c>
      <c r="H1523" s="5">
        <v>15.419</v>
      </c>
      <c r="I1523" s="5">
        <v>5.0476609999999997</v>
      </c>
    </row>
    <row r="1524" spans="1:9" x14ac:dyDescent="0.35">
      <c r="A1524" s="6">
        <v>0.4372800925925926</v>
      </c>
      <c r="B1524" s="5">
        <v>98.623050000000006</v>
      </c>
      <c r="C1524" s="5">
        <v>99.531040000000004</v>
      </c>
      <c r="D1524" s="5">
        <v>99.677909999999997</v>
      </c>
      <c r="E1524" s="5">
        <v>99.672709999999995</v>
      </c>
      <c r="F1524" s="5">
        <v>100.0654</v>
      </c>
      <c r="G1524" s="5">
        <v>96.522360000000006</v>
      </c>
      <c r="H1524" s="5">
        <v>15.13322</v>
      </c>
      <c r="I1524" s="5">
        <v>5.0476609999999997</v>
      </c>
    </row>
    <row r="1525" spans="1:9" x14ac:dyDescent="0.35">
      <c r="A1525" s="6">
        <v>0.43729166666666663</v>
      </c>
      <c r="B1525" s="5">
        <v>98.713170000000005</v>
      </c>
      <c r="C1525" s="5">
        <v>99.517210000000006</v>
      </c>
      <c r="D1525" s="5">
        <v>99.657790000000006</v>
      </c>
      <c r="E1525" s="5">
        <v>99.678830000000005</v>
      </c>
      <c r="F1525" s="5">
        <v>100.10129999999999</v>
      </c>
      <c r="G1525" s="5">
        <v>96.542569999999998</v>
      </c>
      <c r="H1525" s="5">
        <v>14.842449999999999</v>
      </c>
      <c r="I1525" s="5">
        <v>5.0470660000000001</v>
      </c>
    </row>
    <row r="1526" spans="1:9" x14ac:dyDescent="0.35">
      <c r="A1526" s="6">
        <v>0.43730324074074073</v>
      </c>
      <c r="B1526" s="5">
        <v>98.681049999999999</v>
      </c>
      <c r="C1526" s="5">
        <v>99.52852</v>
      </c>
      <c r="D1526" s="5">
        <v>99.712530000000001</v>
      </c>
      <c r="E1526" s="5">
        <v>99.682969999999997</v>
      </c>
      <c r="F1526" s="5">
        <v>100.0911</v>
      </c>
      <c r="G1526" s="5">
        <v>96.514200000000002</v>
      </c>
      <c r="H1526" s="5">
        <v>14.45266</v>
      </c>
      <c r="I1526" s="5">
        <v>5.0510000000000002</v>
      </c>
    </row>
    <row r="1527" spans="1:9" x14ac:dyDescent="0.35">
      <c r="A1527" s="6">
        <v>0.43731481481481477</v>
      </c>
      <c r="B1527" s="5">
        <v>98.659750000000003</v>
      </c>
      <c r="C1527" s="5">
        <v>99.497280000000003</v>
      </c>
      <c r="D1527" s="5">
        <v>99.714759999999998</v>
      </c>
      <c r="E1527" s="5">
        <v>99.686099999999996</v>
      </c>
      <c r="F1527" s="5">
        <v>100.077</v>
      </c>
      <c r="G1527" s="5">
        <v>96.544449999999998</v>
      </c>
      <c r="H1527" s="5">
        <v>14.197559999999999</v>
      </c>
      <c r="I1527" s="5">
        <v>5.054659</v>
      </c>
    </row>
    <row r="1528" spans="1:9" x14ac:dyDescent="0.35">
      <c r="A1528" s="6">
        <v>0.43732638888888892</v>
      </c>
      <c r="B1528" s="5">
        <v>98.603129999999993</v>
      </c>
      <c r="C1528" s="5">
        <v>99.530510000000007</v>
      </c>
      <c r="D1528" s="5">
        <v>99.725719999999995</v>
      </c>
      <c r="E1528" s="5">
        <v>99.656739999999999</v>
      </c>
      <c r="F1528" s="5">
        <v>100.05070000000001</v>
      </c>
      <c r="G1528" s="5">
        <v>96.516689999999997</v>
      </c>
      <c r="H1528" s="5">
        <v>14.22832</v>
      </c>
      <c r="I1528" s="5">
        <v>5.0560320000000001</v>
      </c>
    </row>
    <row r="1529" spans="1:9" x14ac:dyDescent="0.35">
      <c r="A1529" s="6">
        <v>0.43733796296296296</v>
      </c>
      <c r="B1529" s="5">
        <v>98.654079999999993</v>
      </c>
      <c r="C1529" s="5">
        <v>99.523700000000005</v>
      </c>
      <c r="D1529" s="5">
        <v>99.751559999999998</v>
      </c>
      <c r="E1529" s="5">
        <v>99.660960000000003</v>
      </c>
      <c r="F1529" s="5">
        <v>100.0478</v>
      </c>
      <c r="G1529" s="5">
        <v>96.585639999999998</v>
      </c>
      <c r="H1529" s="5">
        <v>14.138730000000001</v>
      </c>
      <c r="I1529" s="5">
        <v>5.057404</v>
      </c>
    </row>
    <row r="1530" spans="1:9" x14ac:dyDescent="0.35">
      <c r="A1530" s="6">
        <v>0.43734953703703705</v>
      </c>
      <c r="B1530" s="5">
        <v>98.639570000000006</v>
      </c>
      <c r="C1530" s="5">
        <v>99.534549999999996</v>
      </c>
      <c r="D1530" s="5">
        <v>99.719059999999999</v>
      </c>
      <c r="E1530" s="5">
        <v>99.635750000000002</v>
      </c>
      <c r="F1530" s="5">
        <v>100.07689999999999</v>
      </c>
      <c r="G1530" s="5">
        <v>96.58314</v>
      </c>
      <c r="H1530" s="5">
        <v>11.927009999999999</v>
      </c>
      <c r="I1530" s="5">
        <v>5.0581360000000002</v>
      </c>
    </row>
    <row r="1531" spans="1:9" x14ac:dyDescent="0.35">
      <c r="A1531" s="6">
        <v>0.43736111111111109</v>
      </c>
      <c r="B1531" s="5">
        <v>98.698750000000004</v>
      </c>
      <c r="C1531" s="5">
        <v>99.549750000000003</v>
      </c>
      <c r="D1531" s="5">
        <v>99.719210000000004</v>
      </c>
      <c r="E1531" s="5">
        <v>99.631709999999998</v>
      </c>
      <c r="F1531" s="5">
        <v>100.05419999999999</v>
      </c>
      <c r="G1531" s="5">
        <v>96.570040000000006</v>
      </c>
      <c r="H1531" s="5">
        <v>10.86863</v>
      </c>
      <c r="I1531" s="5">
        <v>5.058548</v>
      </c>
    </row>
    <row r="1532" spans="1:9" x14ac:dyDescent="0.35">
      <c r="A1532" s="6">
        <v>0.43737268518518518</v>
      </c>
      <c r="B1532" s="5">
        <v>98.66337</v>
      </c>
      <c r="C1532" s="5">
        <v>99.566540000000003</v>
      </c>
      <c r="D1532" s="5">
        <v>99.697739999999996</v>
      </c>
      <c r="E1532" s="5">
        <v>99.575590000000005</v>
      </c>
      <c r="F1532" s="5">
        <v>100.07550000000001</v>
      </c>
      <c r="G1532" s="5">
        <v>96.669970000000006</v>
      </c>
      <c r="H1532" s="5">
        <v>12.83023</v>
      </c>
      <c r="I1532" s="5">
        <v>5.0586849999999997</v>
      </c>
    </row>
    <row r="1533" spans="1:9" x14ac:dyDescent="0.35">
      <c r="A1533" s="6">
        <v>0.43738425925925922</v>
      </c>
      <c r="B1533" s="5">
        <v>98.637519999999995</v>
      </c>
      <c r="C1533" s="5">
        <v>99.575389999999999</v>
      </c>
      <c r="D1533" s="5">
        <v>99.752170000000007</v>
      </c>
      <c r="E1533" s="5">
        <v>99.606890000000007</v>
      </c>
      <c r="F1533" s="5">
        <v>100.1018</v>
      </c>
      <c r="G1533" s="5">
        <v>96.659390000000002</v>
      </c>
      <c r="H1533" s="5">
        <v>16.376909999999999</v>
      </c>
      <c r="I1533" s="5">
        <v>5.0572210000000002</v>
      </c>
    </row>
    <row r="1534" spans="1:9" x14ac:dyDescent="0.35">
      <c r="A1534" s="6">
        <v>0.43739583333333337</v>
      </c>
      <c r="B1534" s="5">
        <v>98.654650000000004</v>
      </c>
      <c r="C1534" s="5">
        <v>99.546180000000007</v>
      </c>
      <c r="D1534" s="5">
        <v>99.748930000000001</v>
      </c>
      <c r="E1534" s="5">
        <v>99.611540000000005</v>
      </c>
      <c r="F1534" s="5">
        <v>100.15049999999999</v>
      </c>
      <c r="G1534" s="5">
        <v>96.748390000000001</v>
      </c>
      <c r="H1534" s="5">
        <v>19.213429999999999</v>
      </c>
      <c r="I1534" s="5">
        <v>5.0569920000000002</v>
      </c>
    </row>
    <row r="1535" spans="1:9" x14ac:dyDescent="0.35">
      <c r="A1535" s="6">
        <v>0.43740740740740741</v>
      </c>
      <c r="B1535" s="5">
        <v>98.642719999999997</v>
      </c>
      <c r="C1535" s="5">
        <v>99.580200000000005</v>
      </c>
      <c r="D1535" s="5">
        <v>99.720420000000004</v>
      </c>
      <c r="E1535" s="5">
        <v>99.607280000000003</v>
      </c>
      <c r="F1535" s="5">
        <v>100.11620000000001</v>
      </c>
      <c r="G1535" s="5">
        <v>96.762990000000002</v>
      </c>
      <c r="H1535" s="5">
        <v>21.15493</v>
      </c>
      <c r="I1535" s="5">
        <v>5.058548</v>
      </c>
    </row>
    <row r="1536" spans="1:9" x14ac:dyDescent="0.35">
      <c r="A1536" s="6">
        <v>0.43741898148148151</v>
      </c>
      <c r="B1536" s="5">
        <v>98.638450000000006</v>
      </c>
      <c r="C1536" s="5">
        <v>99.560230000000004</v>
      </c>
      <c r="D1536" s="5">
        <v>99.757080000000002</v>
      </c>
      <c r="E1536" s="5">
        <v>99.613780000000006</v>
      </c>
      <c r="F1536" s="5">
        <v>100.1794</v>
      </c>
      <c r="G1536" s="5">
        <v>96.834940000000003</v>
      </c>
      <c r="H1536" s="5">
        <v>22.440190000000001</v>
      </c>
      <c r="I1536" s="5">
        <v>5.058319</v>
      </c>
    </row>
    <row r="1537" spans="1:9" x14ac:dyDescent="0.35">
      <c r="A1537" s="6">
        <v>0.43743055555555554</v>
      </c>
      <c r="B1537" s="5">
        <v>98.670559999999995</v>
      </c>
      <c r="C1537" s="5">
        <v>99.533450000000002</v>
      </c>
      <c r="D1537" s="5">
        <v>99.736509999999996</v>
      </c>
      <c r="E1537" s="5">
        <v>99.610259999999997</v>
      </c>
      <c r="F1537" s="5">
        <v>100.16759999999999</v>
      </c>
      <c r="G1537" s="5">
        <v>96.796989999999994</v>
      </c>
      <c r="H1537" s="5">
        <v>23.300840000000001</v>
      </c>
      <c r="I1537" s="5">
        <v>5.0641280000000002</v>
      </c>
    </row>
    <row r="1538" spans="1:9" x14ac:dyDescent="0.35">
      <c r="A1538" s="6">
        <v>0.43744212962962964</v>
      </c>
      <c r="B1538" s="5">
        <v>98.712389999999999</v>
      </c>
      <c r="C1538" s="5">
        <v>99.577910000000003</v>
      </c>
      <c r="D1538" s="5">
        <v>99.732960000000006</v>
      </c>
      <c r="E1538" s="5">
        <v>99.623800000000003</v>
      </c>
      <c r="F1538" s="5">
        <v>100.1476</v>
      </c>
      <c r="G1538" s="5">
        <v>96.786540000000002</v>
      </c>
      <c r="H1538" s="5">
        <v>23.08616</v>
      </c>
      <c r="I1538" s="5">
        <v>5.0996230000000002</v>
      </c>
    </row>
    <row r="1539" spans="1:9" x14ac:dyDescent="0.35">
      <c r="A1539" s="6">
        <v>0.43745370370370368</v>
      </c>
      <c r="B1539" s="5">
        <v>98.71669</v>
      </c>
      <c r="C1539" s="5">
        <v>99.55856</v>
      </c>
      <c r="D1539" s="5">
        <v>99.733339999999998</v>
      </c>
      <c r="E1539" s="5">
        <v>99.614990000000006</v>
      </c>
      <c r="F1539" s="5">
        <v>100.1151</v>
      </c>
      <c r="G1539" s="5">
        <v>96.826639999999998</v>
      </c>
      <c r="H1539" s="5">
        <v>21.84224</v>
      </c>
      <c r="I1539" s="5">
        <v>5.1385490000000003</v>
      </c>
    </row>
    <row r="1540" spans="1:9" x14ac:dyDescent="0.35">
      <c r="A1540" s="6">
        <v>0.43746527777777783</v>
      </c>
      <c r="B1540" s="5">
        <v>98.660629999999998</v>
      </c>
      <c r="C1540" s="5">
        <v>99.573759999999993</v>
      </c>
      <c r="D1540" s="5">
        <v>99.740260000000006</v>
      </c>
      <c r="E1540" s="5">
        <v>99.606409999999997</v>
      </c>
      <c r="F1540" s="5">
        <v>100.0946</v>
      </c>
      <c r="G1540" s="5">
        <v>96.829689999999999</v>
      </c>
      <c r="H1540" s="5">
        <v>21.11083</v>
      </c>
      <c r="I1540" s="5">
        <v>5.1425289999999997</v>
      </c>
    </row>
    <row r="1541" spans="1:9" x14ac:dyDescent="0.35">
      <c r="A1541" s="6">
        <v>0.43747685185185187</v>
      </c>
      <c r="B1541" s="5">
        <v>98.643749999999997</v>
      </c>
      <c r="C1541" s="5">
        <v>99.560329999999993</v>
      </c>
      <c r="D1541" s="5">
        <v>99.723029999999994</v>
      </c>
      <c r="E1541" s="5">
        <v>99.585369999999998</v>
      </c>
      <c r="F1541" s="5">
        <v>100.1313</v>
      </c>
      <c r="G1541" s="5">
        <v>96.892799999999994</v>
      </c>
      <c r="H1541" s="5">
        <v>20.605609999999999</v>
      </c>
      <c r="I1541" s="5">
        <v>5.1178280000000003</v>
      </c>
    </row>
    <row r="1542" spans="1:9" x14ac:dyDescent="0.35">
      <c r="A1542" s="6">
        <v>0.43748842592592596</v>
      </c>
      <c r="B1542" s="5">
        <v>98.703599999999994</v>
      </c>
      <c r="C1542" s="5">
        <v>99.583619999999996</v>
      </c>
      <c r="D1542" s="5">
        <v>99.738699999999994</v>
      </c>
      <c r="E1542" s="5">
        <v>99.571719999999999</v>
      </c>
      <c r="F1542" s="5">
        <v>100.13890000000001</v>
      </c>
      <c r="G1542" s="5">
        <v>96.864180000000005</v>
      </c>
      <c r="H1542" s="5">
        <v>20.320740000000001</v>
      </c>
      <c r="I1542" s="5">
        <v>5.0939969999999999</v>
      </c>
    </row>
    <row r="1543" spans="1:9" x14ac:dyDescent="0.35">
      <c r="A1543" s="6">
        <v>0.4375</v>
      </c>
      <c r="B1543" s="5">
        <v>98.721530000000001</v>
      </c>
      <c r="C1543" s="5">
        <v>99.572710000000001</v>
      </c>
      <c r="D1543" s="5">
        <v>99.753169999999997</v>
      </c>
      <c r="E1543" s="5">
        <v>99.528390000000002</v>
      </c>
      <c r="F1543" s="5">
        <v>100.1427</v>
      </c>
      <c r="G1543" s="5">
        <v>96.878219999999999</v>
      </c>
      <c r="H1543" s="5">
        <v>20.31606</v>
      </c>
      <c r="I1543" s="5">
        <v>5.076981</v>
      </c>
    </row>
    <row r="1544" spans="1:9" x14ac:dyDescent="0.35">
      <c r="A1544" s="6">
        <v>0.43752314814814813</v>
      </c>
      <c r="B1544" s="5">
        <v>98.706659999999999</v>
      </c>
      <c r="C1544" s="5">
        <v>99.550960000000003</v>
      </c>
      <c r="D1544" s="5">
        <v>99.702889999999996</v>
      </c>
      <c r="E1544" s="5">
        <v>99.529139999999998</v>
      </c>
      <c r="F1544" s="5">
        <v>100.12569999999999</v>
      </c>
      <c r="G1544" s="5">
        <v>96.882800000000003</v>
      </c>
      <c r="H1544" s="5">
        <v>20.042249999999999</v>
      </c>
      <c r="I1544" s="5">
        <v>5.0686109999999998</v>
      </c>
    </row>
    <row r="1545" spans="1:9" x14ac:dyDescent="0.35">
      <c r="A1545" s="6">
        <v>0.43753472222222217</v>
      </c>
      <c r="B1545" s="5">
        <v>98.690129999999996</v>
      </c>
      <c r="C1545" s="5">
        <v>99.577870000000004</v>
      </c>
      <c r="D1545" s="5">
        <v>99.726230000000001</v>
      </c>
      <c r="E1545" s="5">
        <v>99.530799999999999</v>
      </c>
      <c r="F1545" s="5">
        <v>100.1491</v>
      </c>
      <c r="G1545" s="5">
        <v>96.934700000000007</v>
      </c>
      <c r="H1545" s="5">
        <v>18.197230000000001</v>
      </c>
      <c r="I1545" s="5">
        <v>5.0649509999999998</v>
      </c>
    </row>
    <row r="1546" spans="1:9" x14ac:dyDescent="0.35">
      <c r="A1546" s="6">
        <v>0.43754629629629632</v>
      </c>
      <c r="B1546" s="5">
        <v>98.64631</v>
      </c>
      <c r="C1546" s="5">
        <v>99.548699999999997</v>
      </c>
      <c r="D1546" s="5">
        <v>99.708070000000006</v>
      </c>
      <c r="E1546" s="5">
        <v>99.509209999999996</v>
      </c>
      <c r="F1546" s="5">
        <v>100.1675</v>
      </c>
      <c r="G1546" s="5">
        <v>97.021190000000004</v>
      </c>
      <c r="H1546" s="5">
        <v>16.874459999999999</v>
      </c>
      <c r="I1546" s="5">
        <v>5.06454</v>
      </c>
    </row>
    <row r="1547" spans="1:9" x14ac:dyDescent="0.35">
      <c r="A1547" s="6">
        <v>0.43755787037037036</v>
      </c>
      <c r="B1547" s="5">
        <v>98.612340000000003</v>
      </c>
      <c r="C1547" s="5">
        <v>99.529030000000006</v>
      </c>
      <c r="D1547" s="5">
        <v>99.688209999999998</v>
      </c>
      <c r="E1547" s="5">
        <v>99.496409999999997</v>
      </c>
      <c r="F1547" s="5">
        <v>100.13639999999999</v>
      </c>
      <c r="G1547" s="5">
        <v>97.021929999999998</v>
      </c>
      <c r="H1547" s="5">
        <v>16.660550000000001</v>
      </c>
      <c r="I1547" s="5">
        <v>5.0641280000000002</v>
      </c>
    </row>
    <row r="1548" spans="1:9" x14ac:dyDescent="0.35">
      <c r="A1548" s="6">
        <v>0.43756944444444446</v>
      </c>
      <c r="B1548" s="5">
        <v>98.652869999999993</v>
      </c>
      <c r="C1548" s="5">
        <v>99.522480000000002</v>
      </c>
      <c r="D1548" s="5">
        <v>99.634630000000001</v>
      </c>
      <c r="E1548" s="5">
        <v>99.500649999999993</v>
      </c>
      <c r="F1548" s="5">
        <v>100.1587</v>
      </c>
      <c r="G1548" s="5">
        <v>97.064080000000004</v>
      </c>
      <c r="H1548" s="5">
        <v>16.742159999999998</v>
      </c>
      <c r="I1548" s="5">
        <v>5.065042</v>
      </c>
    </row>
    <row r="1549" spans="1:9" x14ac:dyDescent="0.35">
      <c r="A1549" s="6">
        <v>0.43758101851851849</v>
      </c>
      <c r="B1549" s="5">
        <v>98.671090000000007</v>
      </c>
      <c r="C1549" s="5">
        <v>99.555179999999993</v>
      </c>
      <c r="D1549" s="5">
        <v>99.696240000000003</v>
      </c>
      <c r="E1549" s="5">
        <v>99.471850000000003</v>
      </c>
      <c r="F1549" s="5">
        <v>100.1661</v>
      </c>
      <c r="G1549" s="5">
        <v>97.093829999999997</v>
      </c>
      <c r="H1549" s="5">
        <v>16.860579999999999</v>
      </c>
      <c r="I1549" s="5">
        <v>5.0639450000000004</v>
      </c>
    </row>
    <row r="1550" spans="1:9" x14ac:dyDescent="0.35">
      <c r="A1550" s="6">
        <v>0.43759259259259259</v>
      </c>
      <c r="B1550" s="5">
        <v>98.666120000000006</v>
      </c>
      <c r="C1550" s="5">
        <v>99.567229999999995</v>
      </c>
      <c r="D1550" s="5">
        <v>99.736159999999998</v>
      </c>
      <c r="E1550" s="5">
        <v>99.514309999999995</v>
      </c>
      <c r="F1550" s="5">
        <v>100.14960000000001</v>
      </c>
      <c r="G1550" s="5">
        <v>97.096199999999996</v>
      </c>
      <c r="H1550" s="5">
        <v>16.88804</v>
      </c>
      <c r="I1550" s="5">
        <v>5.0617039999999998</v>
      </c>
    </row>
    <row r="1551" spans="1:9" x14ac:dyDescent="0.35">
      <c r="A1551" s="6">
        <v>0.43760416666666663</v>
      </c>
      <c r="B1551" s="5">
        <v>98.612520000000004</v>
      </c>
      <c r="C1551" s="5">
        <v>99.537459999999996</v>
      </c>
      <c r="D1551" s="5">
        <v>99.690439999999995</v>
      </c>
      <c r="E1551" s="5">
        <v>99.499660000000006</v>
      </c>
      <c r="F1551" s="5">
        <v>100.1516</v>
      </c>
      <c r="G1551" s="5">
        <v>97.11063</v>
      </c>
      <c r="H1551" s="5">
        <v>16.837420000000002</v>
      </c>
      <c r="I1551" s="5">
        <v>5.0605599999999997</v>
      </c>
    </row>
    <row r="1552" spans="1:9" x14ac:dyDescent="0.35">
      <c r="A1552" s="6">
        <v>0.43761574074074078</v>
      </c>
      <c r="B1552" s="5">
        <v>98.65804</v>
      </c>
      <c r="C1552" s="5">
        <v>99.531630000000007</v>
      </c>
      <c r="D1552" s="5">
        <v>99.680300000000003</v>
      </c>
      <c r="E1552" s="5">
        <v>99.568370000000002</v>
      </c>
      <c r="F1552" s="5">
        <v>100.1617</v>
      </c>
      <c r="G1552" s="5">
        <v>97.169820000000001</v>
      </c>
      <c r="H1552" s="5">
        <v>16.828440000000001</v>
      </c>
      <c r="I1552" s="5">
        <v>5.0581810000000003</v>
      </c>
    </row>
    <row r="1553" spans="1:9" x14ac:dyDescent="0.35">
      <c r="A1553" s="6">
        <v>0.43762731481481482</v>
      </c>
      <c r="B1553" s="5">
        <v>98.694310000000002</v>
      </c>
      <c r="C1553" s="5">
        <v>99.538629999999998</v>
      </c>
      <c r="D1553" s="5">
        <v>99.715869999999995</v>
      </c>
      <c r="E1553" s="5">
        <v>99.549350000000004</v>
      </c>
      <c r="F1553" s="5">
        <v>100.1134</v>
      </c>
      <c r="G1553" s="5">
        <v>97.183850000000007</v>
      </c>
      <c r="H1553" s="5">
        <v>16.873999999999999</v>
      </c>
      <c r="I1553" s="5">
        <v>5.0602859999999996</v>
      </c>
    </row>
    <row r="1554" spans="1:9" x14ac:dyDescent="0.35">
      <c r="A1554" s="6">
        <v>0.43763888888888891</v>
      </c>
      <c r="B1554" s="5">
        <v>98.698490000000007</v>
      </c>
      <c r="C1554" s="5">
        <v>99.525120000000001</v>
      </c>
      <c r="D1554" s="5">
        <v>99.738919999999993</v>
      </c>
      <c r="E1554" s="5">
        <v>99.583640000000003</v>
      </c>
      <c r="F1554" s="5">
        <v>100.1011</v>
      </c>
      <c r="G1554" s="5">
        <v>97.202380000000005</v>
      </c>
      <c r="H1554" s="5">
        <v>16.818390000000001</v>
      </c>
      <c r="I1554" s="5">
        <v>5.0617489999999998</v>
      </c>
    </row>
    <row r="1555" spans="1:9" x14ac:dyDescent="0.35">
      <c r="A1555" s="6">
        <v>0.43765046296296295</v>
      </c>
      <c r="B1555" s="5">
        <v>98.692539999999994</v>
      </c>
      <c r="C1555" s="5">
        <v>99.518090000000001</v>
      </c>
      <c r="D1555" s="5">
        <v>99.662109999999998</v>
      </c>
      <c r="E1555" s="5">
        <v>99.531080000000003</v>
      </c>
      <c r="F1555" s="5">
        <v>100.0945</v>
      </c>
      <c r="G1555" s="5">
        <v>97.244330000000005</v>
      </c>
      <c r="H1555" s="5">
        <v>16.68647</v>
      </c>
      <c r="I1555" s="5">
        <v>5.0629390000000001</v>
      </c>
    </row>
    <row r="1556" spans="1:9" x14ac:dyDescent="0.35">
      <c r="A1556" s="6">
        <v>0.43766203703703704</v>
      </c>
      <c r="B1556" s="5">
        <v>98.625309999999999</v>
      </c>
      <c r="C1556" s="5">
        <v>99.516970000000001</v>
      </c>
      <c r="D1556" s="5">
        <v>99.683679999999995</v>
      </c>
      <c r="E1556" s="5">
        <v>99.503010000000003</v>
      </c>
      <c r="F1556" s="5">
        <v>100.0818</v>
      </c>
      <c r="G1556" s="5">
        <v>97.210189999999997</v>
      </c>
      <c r="H1556" s="5">
        <v>16.516660000000002</v>
      </c>
      <c r="I1556" s="5">
        <v>5.0629390000000001</v>
      </c>
    </row>
    <row r="1557" spans="1:9" x14ac:dyDescent="0.35">
      <c r="A1557" s="6">
        <v>0.43767361111111108</v>
      </c>
      <c r="B1557" s="5">
        <v>98.603189999999998</v>
      </c>
      <c r="C1557" s="5">
        <v>99.437129999999996</v>
      </c>
      <c r="D1557" s="5">
        <v>99.647379999999998</v>
      </c>
      <c r="E1557" s="5">
        <v>99.535570000000007</v>
      </c>
      <c r="F1557" s="5">
        <v>100.0314</v>
      </c>
      <c r="G1557" s="5">
        <v>97.254130000000004</v>
      </c>
      <c r="H1557" s="5">
        <v>16.283570000000001</v>
      </c>
      <c r="I1557" s="5">
        <v>5.0632130000000002</v>
      </c>
    </row>
    <row r="1558" spans="1:9" x14ac:dyDescent="0.35">
      <c r="A1558" s="6">
        <v>0.43768518518518523</v>
      </c>
      <c r="B1558" s="5">
        <v>98.644239999999996</v>
      </c>
      <c r="C1558" s="5">
        <v>99.484300000000005</v>
      </c>
      <c r="D1558" s="5">
        <v>99.697069999999997</v>
      </c>
      <c r="E1558" s="5">
        <v>99.580550000000002</v>
      </c>
      <c r="F1558" s="5">
        <v>100.0933</v>
      </c>
      <c r="G1558" s="5">
        <v>97.30847</v>
      </c>
      <c r="H1558" s="5">
        <v>16.12932</v>
      </c>
      <c r="I1558" s="5">
        <v>5.065226</v>
      </c>
    </row>
    <row r="1559" spans="1:9" x14ac:dyDescent="0.35">
      <c r="A1559" s="6">
        <v>0.43769675925925927</v>
      </c>
      <c r="B1559" s="5">
        <v>98.668809999999993</v>
      </c>
      <c r="C1559" s="5">
        <v>99.465890000000002</v>
      </c>
      <c r="D1559" s="5">
        <v>99.71163</v>
      </c>
      <c r="E1559" s="5">
        <v>99.617230000000006</v>
      </c>
      <c r="F1559" s="5">
        <v>100.10509999999999</v>
      </c>
      <c r="G1559" s="5">
        <v>97.308440000000004</v>
      </c>
      <c r="H1559" s="5">
        <v>16.024010000000001</v>
      </c>
      <c r="I1559" s="5">
        <v>5.0667819999999999</v>
      </c>
    </row>
    <row r="1560" spans="1:9" x14ac:dyDescent="0.35">
      <c r="A1560" s="6">
        <v>0.43770833333333337</v>
      </c>
      <c r="B1560" s="5">
        <v>98.710740000000001</v>
      </c>
      <c r="C1560" s="5">
        <v>99.490039999999993</v>
      </c>
      <c r="D1560" s="5">
        <v>99.714399999999998</v>
      </c>
      <c r="E1560" s="5">
        <v>99.594989999999996</v>
      </c>
      <c r="F1560" s="5">
        <v>100.10129999999999</v>
      </c>
      <c r="G1560" s="5">
        <v>97.324219999999997</v>
      </c>
      <c r="H1560" s="5">
        <v>15.899369999999999</v>
      </c>
      <c r="I1560" s="5">
        <v>5.0687480000000003</v>
      </c>
    </row>
    <row r="1561" spans="1:9" x14ac:dyDescent="0.35">
      <c r="A1561" s="6">
        <v>0.4377199074074074</v>
      </c>
      <c r="B1561" s="5">
        <v>98.69144</v>
      </c>
      <c r="C1561" s="5">
        <v>99.532200000000003</v>
      </c>
      <c r="D1561" s="5">
        <v>99.720359999999999</v>
      </c>
      <c r="E1561" s="5">
        <v>99.622609999999995</v>
      </c>
      <c r="F1561" s="5">
        <v>100.0782</v>
      </c>
      <c r="G1561" s="5">
        <v>97.316519999999997</v>
      </c>
      <c r="H1561" s="5">
        <v>15.5533</v>
      </c>
      <c r="I1561" s="5">
        <v>5.0709429999999998</v>
      </c>
    </row>
    <row r="1562" spans="1:9" x14ac:dyDescent="0.35">
      <c r="A1562" s="6">
        <v>0.4377314814814815</v>
      </c>
      <c r="B1562" s="5">
        <v>98.639499999999998</v>
      </c>
      <c r="C1562" s="5">
        <v>99.520579999999995</v>
      </c>
      <c r="D1562" s="5">
        <v>99.70205</v>
      </c>
      <c r="E1562" s="5">
        <v>99.590379999999996</v>
      </c>
      <c r="F1562" s="5">
        <v>100.0972</v>
      </c>
      <c r="G1562" s="5">
        <v>97.323390000000003</v>
      </c>
      <c r="H1562" s="5">
        <v>15.17632</v>
      </c>
      <c r="I1562" s="5">
        <v>5.0694790000000003</v>
      </c>
    </row>
    <row r="1563" spans="1:9" x14ac:dyDescent="0.35">
      <c r="A1563" s="6">
        <v>0.43774305555555554</v>
      </c>
      <c r="B1563" s="5">
        <v>98.626480000000001</v>
      </c>
      <c r="C1563" s="5">
        <v>99.525279999999995</v>
      </c>
      <c r="D1563" s="5">
        <v>99.677449999999993</v>
      </c>
      <c r="E1563" s="5">
        <v>99.579890000000006</v>
      </c>
      <c r="F1563" s="5">
        <v>100.0538</v>
      </c>
      <c r="G1563" s="5">
        <v>97.360919999999993</v>
      </c>
      <c r="H1563" s="5">
        <v>15.179320000000001</v>
      </c>
      <c r="I1563" s="5">
        <v>5.070487</v>
      </c>
    </row>
    <row r="1564" spans="1:9" x14ac:dyDescent="0.35">
      <c r="A1564" s="6">
        <v>0.43775462962962958</v>
      </c>
      <c r="B1564" s="5">
        <v>98.620090000000005</v>
      </c>
      <c r="C1564" s="5">
        <v>99.540419999999997</v>
      </c>
      <c r="D1564" s="5">
        <v>99.685190000000006</v>
      </c>
      <c r="E1564" s="5">
        <v>99.576589999999996</v>
      </c>
      <c r="F1564" s="5">
        <v>100.072</v>
      </c>
      <c r="G1564" s="5">
        <v>97.388109999999998</v>
      </c>
      <c r="H1564" s="5">
        <v>15.04655</v>
      </c>
      <c r="I1564" s="5">
        <v>5.0708070000000003</v>
      </c>
    </row>
    <row r="1565" spans="1:9" x14ac:dyDescent="0.35">
      <c r="A1565" s="6">
        <v>0.43776620370370373</v>
      </c>
      <c r="B1565" s="5">
        <v>98.648709999999994</v>
      </c>
      <c r="C1565" s="5">
        <v>99.558769999999996</v>
      </c>
      <c r="D1565" s="5">
        <v>99.700490000000002</v>
      </c>
      <c r="E1565" s="5">
        <v>99.585239999999999</v>
      </c>
      <c r="F1565" s="5">
        <v>100.10290000000001</v>
      </c>
      <c r="G1565" s="5">
        <v>97.396510000000006</v>
      </c>
      <c r="H1565" s="5">
        <v>14.90235</v>
      </c>
      <c r="I1565" s="5">
        <v>5.070303</v>
      </c>
    </row>
    <row r="1566" spans="1:9" x14ac:dyDescent="0.35">
      <c r="A1566" s="6">
        <v>0.43777777777777777</v>
      </c>
      <c r="B1566" s="5">
        <v>98.638739999999999</v>
      </c>
      <c r="C1566" s="5">
        <v>99.497699999999995</v>
      </c>
      <c r="D1566" s="5">
        <v>99.671490000000006</v>
      </c>
      <c r="E1566" s="5">
        <v>99.537700000000001</v>
      </c>
      <c r="F1566" s="5">
        <v>100.0766</v>
      </c>
      <c r="G1566" s="5">
        <v>97.380409999999998</v>
      </c>
      <c r="H1566" s="5">
        <v>14.98695</v>
      </c>
      <c r="I1566" s="5">
        <v>5.0703490000000002</v>
      </c>
    </row>
    <row r="1567" spans="1:9" x14ac:dyDescent="0.35">
      <c r="A1567" s="6">
        <v>0.43778935185185186</v>
      </c>
      <c r="B1567" s="5">
        <v>98.601500000000001</v>
      </c>
      <c r="C1567" s="5">
        <v>99.503360000000001</v>
      </c>
      <c r="D1567" s="5">
        <v>99.767089999999996</v>
      </c>
      <c r="E1567" s="5">
        <v>99.578550000000007</v>
      </c>
      <c r="F1567" s="5">
        <v>100.117</v>
      </c>
      <c r="G1567" s="5">
        <v>97.438059999999993</v>
      </c>
      <c r="H1567" s="5">
        <v>14.8064</v>
      </c>
      <c r="I1567" s="5">
        <v>5.0703950000000004</v>
      </c>
    </row>
    <row r="1568" spans="1:9" x14ac:dyDescent="0.35">
      <c r="A1568" s="6">
        <v>0.4378009259259259</v>
      </c>
      <c r="B1568" s="5">
        <v>98.624440000000007</v>
      </c>
      <c r="C1568" s="5">
        <v>99.558790000000002</v>
      </c>
      <c r="D1568" s="5">
        <v>99.68141</v>
      </c>
      <c r="E1568" s="5">
        <v>99.612139999999997</v>
      </c>
      <c r="F1568" s="5">
        <v>100.0673</v>
      </c>
      <c r="G1568" s="5">
        <v>97.474869999999996</v>
      </c>
      <c r="H1568" s="5">
        <v>14.69281</v>
      </c>
      <c r="I1568" s="5">
        <v>5.0677409999999998</v>
      </c>
    </row>
    <row r="1569" spans="1:9" x14ac:dyDescent="0.35">
      <c r="A1569" s="6">
        <v>0.43781249999999999</v>
      </c>
      <c r="B1569" s="5">
        <v>98.661820000000006</v>
      </c>
      <c r="C1569" s="5">
        <v>99.564040000000006</v>
      </c>
      <c r="D1569" s="5">
        <v>99.654529999999994</v>
      </c>
      <c r="E1569" s="5">
        <v>99.596559999999997</v>
      </c>
      <c r="F1569" s="5">
        <v>100.0847</v>
      </c>
      <c r="G1569" s="5">
        <v>97.467529999999996</v>
      </c>
      <c r="H1569" s="5">
        <v>14.67939</v>
      </c>
      <c r="I1569" s="5">
        <v>5.0683819999999997</v>
      </c>
    </row>
    <row r="1570" spans="1:9" x14ac:dyDescent="0.35">
      <c r="A1570" s="6">
        <v>0.43782407407407403</v>
      </c>
      <c r="B1570" s="5">
        <v>98.706810000000004</v>
      </c>
      <c r="C1570" s="5">
        <v>99.518940000000001</v>
      </c>
      <c r="D1570" s="5">
        <v>99.598889999999997</v>
      </c>
      <c r="E1570" s="5">
        <v>99.584620000000001</v>
      </c>
      <c r="F1570" s="5">
        <v>100.0586</v>
      </c>
      <c r="G1570" s="5">
        <v>97.432040000000001</v>
      </c>
      <c r="H1570" s="5">
        <v>14.679539999999999</v>
      </c>
      <c r="I1570" s="5">
        <v>5.0678330000000003</v>
      </c>
    </row>
    <row r="1571" spans="1:9" x14ac:dyDescent="0.35">
      <c r="A1571" s="6">
        <v>0.43783564814814818</v>
      </c>
      <c r="B1571" s="5">
        <v>98.760249999999999</v>
      </c>
      <c r="C1571" s="5">
        <v>99.467429999999993</v>
      </c>
      <c r="D1571" s="5">
        <v>99.456909999999993</v>
      </c>
      <c r="E1571" s="5">
        <v>99.576369999999997</v>
      </c>
      <c r="F1571" s="5">
        <v>100.08280000000001</v>
      </c>
      <c r="G1571" s="5">
        <v>97.40325</v>
      </c>
      <c r="H1571" s="5">
        <v>14.714130000000001</v>
      </c>
      <c r="I1571" s="5">
        <v>5.0678780000000003</v>
      </c>
    </row>
    <row r="1572" spans="1:9" x14ac:dyDescent="0.35">
      <c r="A1572" s="6">
        <v>0.43784722222222222</v>
      </c>
      <c r="B1572" s="5">
        <v>98.7239</v>
      </c>
      <c r="C1572" s="5">
        <v>99.471279999999993</v>
      </c>
      <c r="D1572" s="5">
        <v>99.385230000000007</v>
      </c>
      <c r="E1572" s="5">
        <v>99.570239999999998</v>
      </c>
      <c r="F1572" s="5">
        <v>100.0699</v>
      </c>
      <c r="G1572" s="5">
        <v>97.429789999999997</v>
      </c>
      <c r="H1572" s="5">
        <v>14.683909999999999</v>
      </c>
      <c r="I1572" s="5">
        <v>5.0679249999999998</v>
      </c>
    </row>
    <row r="1573" spans="1:9" x14ac:dyDescent="0.35">
      <c r="A1573" s="6">
        <v>0.43785879629629632</v>
      </c>
      <c r="B1573" s="5">
        <v>98.704549999999998</v>
      </c>
      <c r="C1573" s="5">
        <v>99.433449999999993</v>
      </c>
      <c r="D1573" s="5">
        <v>99.401259999999994</v>
      </c>
      <c r="E1573" s="5">
        <v>99.567769999999996</v>
      </c>
      <c r="F1573" s="5">
        <v>100.02370000000001</v>
      </c>
      <c r="G1573" s="5">
        <v>97.40034</v>
      </c>
      <c r="H1573" s="5">
        <v>14.607139999999999</v>
      </c>
      <c r="I1573" s="5">
        <v>5.0677409999999998</v>
      </c>
    </row>
    <row r="1574" spans="1:9" x14ac:dyDescent="0.35">
      <c r="A1574" s="6">
        <v>0.43787037037037035</v>
      </c>
      <c r="B1574" s="5">
        <v>98.708269999999999</v>
      </c>
      <c r="C1574" s="5">
        <v>99.422370000000001</v>
      </c>
      <c r="D1574" s="5">
        <v>99.454920000000001</v>
      </c>
      <c r="E1574" s="5">
        <v>99.559610000000006</v>
      </c>
      <c r="F1574" s="5">
        <v>100.0115</v>
      </c>
      <c r="G1574" s="5">
        <v>97.420450000000002</v>
      </c>
      <c r="H1574" s="5">
        <v>14.02951</v>
      </c>
      <c r="I1574" s="5">
        <v>5.0689760000000001</v>
      </c>
    </row>
    <row r="1575" spans="1:9" x14ac:dyDescent="0.35">
      <c r="A1575" s="6">
        <v>0.43788194444444445</v>
      </c>
      <c r="B1575" s="5">
        <v>98.691959999999995</v>
      </c>
      <c r="C1575" s="5">
        <v>99.417760000000001</v>
      </c>
      <c r="D1575" s="5">
        <v>99.451160000000002</v>
      </c>
      <c r="E1575" s="5">
        <v>99.516919999999999</v>
      </c>
      <c r="F1575" s="5">
        <v>100.02030000000001</v>
      </c>
      <c r="G1575" s="5">
        <v>97.395160000000004</v>
      </c>
      <c r="H1575" s="5">
        <v>11.62435</v>
      </c>
      <c r="I1575" s="5">
        <v>5.0730009999999996</v>
      </c>
    </row>
    <row r="1576" spans="1:9" x14ac:dyDescent="0.35">
      <c r="A1576" s="6">
        <v>0.43789351851851849</v>
      </c>
      <c r="B1576" s="5">
        <v>98.684719999999999</v>
      </c>
      <c r="C1576" s="5">
        <v>99.368129999999994</v>
      </c>
      <c r="D1576" s="5">
        <v>99.474860000000007</v>
      </c>
      <c r="E1576" s="5">
        <v>99.494600000000005</v>
      </c>
      <c r="F1576" s="5">
        <v>100.01349999999999</v>
      </c>
      <c r="G1576" s="5">
        <v>97.380880000000005</v>
      </c>
      <c r="H1576" s="5">
        <v>10.302199999999999</v>
      </c>
      <c r="I1576" s="5">
        <v>5.0750599999999997</v>
      </c>
    </row>
    <row r="1577" spans="1:9" x14ac:dyDescent="0.35">
      <c r="A1577" s="6">
        <v>0.43790509259259264</v>
      </c>
      <c r="B1577" s="5">
        <v>98.734889999999993</v>
      </c>
      <c r="C1577" s="5">
        <v>99.355739999999997</v>
      </c>
      <c r="D1577" s="5">
        <v>99.479479999999995</v>
      </c>
      <c r="E1577" s="5">
        <v>99.480059999999995</v>
      </c>
      <c r="F1577" s="5">
        <v>100.0304</v>
      </c>
      <c r="G1577" s="5">
        <v>97.402500000000003</v>
      </c>
      <c r="H1577" s="5">
        <v>12.787739999999999</v>
      </c>
      <c r="I1577" s="5">
        <v>5.0752879999999996</v>
      </c>
    </row>
    <row r="1578" spans="1:9" x14ac:dyDescent="0.35">
      <c r="A1578" s="6">
        <v>0.43791666666666668</v>
      </c>
      <c r="B1578" s="5">
        <v>98.696250000000006</v>
      </c>
      <c r="C1578" s="5">
        <v>99.34205</v>
      </c>
      <c r="D1578" s="5">
        <v>99.476290000000006</v>
      </c>
      <c r="E1578" s="5">
        <v>99.4512</v>
      </c>
      <c r="F1578" s="5">
        <v>99.997559999999993</v>
      </c>
      <c r="G1578" s="5">
        <v>97.35333</v>
      </c>
      <c r="H1578" s="5">
        <v>16.645659999999999</v>
      </c>
      <c r="I1578" s="5">
        <v>5.0754260000000002</v>
      </c>
    </row>
    <row r="1579" spans="1:9" x14ac:dyDescent="0.35">
      <c r="A1579" s="6">
        <v>0.43792824074074077</v>
      </c>
      <c r="B1579" s="5">
        <v>98.760350000000003</v>
      </c>
      <c r="C1579" s="5">
        <v>99.312129999999996</v>
      </c>
      <c r="D1579" s="5">
        <v>99.482529999999997</v>
      </c>
      <c r="E1579" s="5">
        <v>99.461060000000003</v>
      </c>
      <c r="F1579" s="5">
        <v>100.0219</v>
      </c>
      <c r="G1579" s="5">
        <v>97.361689999999996</v>
      </c>
      <c r="H1579" s="5">
        <v>19.78622</v>
      </c>
      <c r="I1579" s="5">
        <v>5.0758369999999999</v>
      </c>
    </row>
    <row r="1580" spans="1:9" x14ac:dyDescent="0.35">
      <c r="A1580" s="6">
        <v>0.43793981481481481</v>
      </c>
      <c r="B1580" s="5">
        <v>98.761020000000002</v>
      </c>
      <c r="C1580" s="5">
        <v>99.294690000000003</v>
      </c>
      <c r="D1580" s="5">
        <v>99.468680000000006</v>
      </c>
      <c r="E1580" s="5">
        <v>99.454409999999996</v>
      </c>
      <c r="F1580" s="5">
        <v>100.0369</v>
      </c>
      <c r="G1580" s="5">
        <v>97.39931</v>
      </c>
      <c r="H1580" s="5">
        <v>21.515879999999999</v>
      </c>
      <c r="I1580" s="5">
        <v>5.0767980000000001</v>
      </c>
    </row>
    <row r="1581" spans="1:9" x14ac:dyDescent="0.35">
      <c r="A1581" s="6">
        <v>0.4379513888888889</v>
      </c>
      <c r="B1581" s="5">
        <v>98.793610000000001</v>
      </c>
      <c r="C1581" s="5">
        <v>99.32029</v>
      </c>
      <c r="D1581" s="5">
        <v>99.472819999999999</v>
      </c>
      <c r="E1581" s="5">
        <v>99.437100000000001</v>
      </c>
      <c r="F1581" s="5">
        <v>100.0307</v>
      </c>
      <c r="G1581" s="5">
        <v>97.359669999999994</v>
      </c>
      <c r="H1581" s="5">
        <v>22.415649999999999</v>
      </c>
      <c r="I1581" s="5">
        <v>5.0818310000000002</v>
      </c>
    </row>
    <row r="1582" spans="1:9" x14ac:dyDescent="0.35">
      <c r="A1582" s="6">
        <v>0.43796296296296294</v>
      </c>
      <c r="B1582" s="5">
        <v>98.819019999999995</v>
      </c>
      <c r="C1582" s="5">
        <v>99.262140000000002</v>
      </c>
      <c r="D1582" s="5">
        <v>99.428759999999997</v>
      </c>
      <c r="E1582" s="5">
        <v>99.414349999999999</v>
      </c>
      <c r="F1582" s="5">
        <v>100.0003</v>
      </c>
      <c r="G1582" s="5">
        <v>97.370909999999995</v>
      </c>
      <c r="H1582" s="5">
        <v>23.309429999999999</v>
      </c>
      <c r="I1582" s="5">
        <v>5.1023680000000002</v>
      </c>
    </row>
    <row r="1583" spans="1:9" x14ac:dyDescent="0.35">
      <c r="A1583" s="6">
        <v>0.43797453703703698</v>
      </c>
      <c r="B1583" s="5">
        <v>98.742130000000003</v>
      </c>
      <c r="C1583" s="5">
        <v>99.211470000000006</v>
      </c>
      <c r="D1583" s="5">
        <v>99.393460000000005</v>
      </c>
      <c r="E1583" s="5">
        <v>99.408910000000006</v>
      </c>
      <c r="F1583" s="5">
        <v>100.04640000000001</v>
      </c>
      <c r="G1583" s="5">
        <v>97.391189999999995</v>
      </c>
      <c r="H1583" s="5">
        <v>23.205120000000001</v>
      </c>
      <c r="I1583" s="5">
        <v>5.1480639999999998</v>
      </c>
    </row>
    <row r="1584" spans="1:9" x14ac:dyDescent="0.35">
      <c r="A1584" s="6">
        <v>0.43798611111111113</v>
      </c>
      <c r="B1584" s="5">
        <v>98.747399999999999</v>
      </c>
      <c r="C1584" s="5">
        <v>99.190799999999996</v>
      </c>
      <c r="D1584" s="5">
        <v>99.397480000000002</v>
      </c>
      <c r="E1584" s="5">
        <v>99.354429999999994</v>
      </c>
      <c r="F1584" s="5">
        <v>100.0239</v>
      </c>
      <c r="G1584" s="5">
        <v>97.37715</v>
      </c>
      <c r="H1584" s="5">
        <v>21.812560000000001</v>
      </c>
      <c r="I1584" s="5">
        <v>5.1899629999999997</v>
      </c>
    </row>
    <row r="1585" spans="1:9" x14ac:dyDescent="0.35">
      <c r="A1585" s="6">
        <v>0.43799768518518517</v>
      </c>
      <c r="B1585" s="5">
        <v>98.733789999999999</v>
      </c>
      <c r="C1585" s="5">
        <v>99.169880000000006</v>
      </c>
      <c r="D1585" s="5">
        <v>99.401809999999998</v>
      </c>
      <c r="E1585" s="5">
        <v>99.33699</v>
      </c>
      <c r="F1585" s="5">
        <v>100.02809999999999</v>
      </c>
      <c r="G1585" s="5">
        <v>97.383349999999993</v>
      </c>
      <c r="H1585" s="5">
        <v>21.098400000000002</v>
      </c>
      <c r="I1585" s="5">
        <v>5.1861660000000001</v>
      </c>
    </row>
    <row r="1586" spans="1:9" x14ac:dyDescent="0.35">
      <c r="A1586" s="6">
        <v>0.43800925925925926</v>
      </c>
      <c r="B1586" s="5">
        <v>98.76464</v>
      </c>
      <c r="C1586" s="5">
        <v>99.168180000000007</v>
      </c>
      <c r="D1586" s="5">
        <v>99.400120000000001</v>
      </c>
      <c r="E1586" s="5">
        <v>99.291889999999995</v>
      </c>
      <c r="F1586" s="5">
        <v>100.03</v>
      </c>
      <c r="G1586" s="5">
        <v>97.383210000000005</v>
      </c>
      <c r="H1586" s="5">
        <v>21.04195</v>
      </c>
      <c r="I1586" s="5">
        <v>5.1544220000000003</v>
      </c>
    </row>
    <row r="1587" spans="1:9" x14ac:dyDescent="0.35">
      <c r="A1587" s="6">
        <v>0.4380208333333333</v>
      </c>
      <c r="B1587" s="5">
        <v>98.766729999999995</v>
      </c>
      <c r="C1587" s="5">
        <v>99.101730000000003</v>
      </c>
      <c r="D1587" s="5">
        <v>99.366370000000003</v>
      </c>
      <c r="E1587" s="5">
        <v>99.243849999999995</v>
      </c>
      <c r="F1587" s="5">
        <v>100.0074</v>
      </c>
      <c r="G1587" s="5">
        <v>97.352440000000001</v>
      </c>
      <c r="H1587" s="5">
        <v>21.105540000000001</v>
      </c>
      <c r="I1587" s="5">
        <v>5.1275719999999998</v>
      </c>
    </row>
    <row r="1588" spans="1:9" x14ac:dyDescent="0.35">
      <c r="A1588" s="6">
        <v>0.4380324074074074</v>
      </c>
      <c r="B1588" s="5">
        <v>98.782759999999996</v>
      </c>
      <c r="C1588" s="5">
        <v>99.157229999999998</v>
      </c>
      <c r="D1588" s="5">
        <v>99.425160000000005</v>
      </c>
      <c r="E1588" s="5">
        <v>99.262540000000001</v>
      </c>
      <c r="F1588" s="5">
        <v>99.996849999999995</v>
      </c>
      <c r="G1588" s="5">
        <v>97.372330000000005</v>
      </c>
      <c r="H1588" s="5">
        <v>20.861630000000002</v>
      </c>
      <c r="I1588" s="5">
        <v>5.1111500000000003</v>
      </c>
    </row>
    <row r="1589" spans="1:9" x14ac:dyDescent="0.35">
      <c r="A1589" s="6">
        <v>0.43804398148148144</v>
      </c>
      <c r="B1589" s="5">
        <v>98.697909999999993</v>
      </c>
      <c r="C1589" s="5">
        <v>99.126480000000001</v>
      </c>
      <c r="D1589" s="5">
        <v>99.383449999999996</v>
      </c>
      <c r="E1589" s="5">
        <v>99.260480000000001</v>
      </c>
      <c r="F1589" s="5">
        <v>99.980189999999993</v>
      </c>
      <c r="G1589" s="5">
        <v>97.41019</v>
      </c>
      <c r="H1589" s="5">
        <v>19.188040000000001</v>
      </c>
      <c r="I1589" s="5">
        <v>5.1021850000000004</v>
      </c>
    </row>
    <row r="1590" spans="1:9" x14ac:dyDescent="0.35">
      <c r="A1590" s="6">
        <v>0.43805555555555559</v>
      </c>
      <c r="B1590" s="5">
        <v>98.751199999999997</v>
      </c>
      <c r="C1590" s="5">
        <v>99.089820000000003</v>
      </c>
      <c r="D1590" s="5">
        <v>99.372540000000001</v>
      </c>
      <c r="E1590" s="5">
        <v>99.278949999999995</v>
      </c>
      <c r="F1590" s="5">
        <v>100.01</v>
      </c>
      <c r="G1590" s="5">
        <v>97.357759999999999</v>
      </c>
      <c r="H1590" s="5">
        <v>17.96782</v>
      </c>
      <c r="I1590" s="5">
        <v>5.0982969999999996</v>
      </c>
    </row>
    <row r="1591" spans="1:9" x14ac:dyDescent="0.35">
      <c r="A1591" s="6">
        <v>0.43806712962962963</v>
      </c>
      <c r="B1591" s="5">
        <v>98.74924</v>
      </c>
      <c r="C1591" s="5">
        <v>99.123289999999997</v>
      </c>
      <c r="D1591" s="5">
        <v>99.34742</v>
      </c>
      <c r="E1591" s="5">
        <v>99.235020000000006</v>
      </c>
      <c r="F1591" s="5">
        <v>99.979770000000002</v>
      </c>
      <c r="G1591" s="5">
        <v>97.393600000000006</v>
      </c>
      <c r="H1591" s="5">
        <v>17.8171</v>
      </c>
      <c r="I1591" s="5">
        <v>5.0979760000000001</v>
      </c>
    </row>
    <row r="1592" spans="1:9" x14ac:dyDescent="0.35">
      <c r="A1592" s="6">
        <v>0.43807870370370372</v>
      </c>
      <c r="B1592" s="5">
        <v>98.738010000000003</v>
      </c>
      <c r="C1592" s="5">
        <v>99.148989999999998</v>
      </c>
      <c r="D1592" s="5">
        <v>99.323269999999994</v>
      </c>
      <c r="E1592" s="5">
        <v>99.24418</v>
      </c>
      <c r="F1592" s="5">
        <v>100.015</v>
      </c>
      <c r="G1592" s="5">
        <v>97.381330000000005</v>
      </c>
      <c r="H1592" s="5">
        <v>17.81166</v>
      </c>
      <c r="I1592" s="5">
        <v>5.0986180000000001</v>
      </c>
    </row>
    <row r="1593" spans="1:9" x14ac:dyDescent="0.35">
      <c r="A1593" s="6">
        <v>0.43809027777777776</v>
      </c>
      <c r="B1593" s="5">
        <v>98.756619999999998</v>
      </c>
      <c r="C1593" s="5">
        <v>99.113330000000005</v>
      </c>
      <c r="D1593" s="5">
        <v>99.283959999999993</v>
      </c>
      <c r="E1593" s="5">
        <v>99.219309999999993</v>
      </c>
      <c r="F1593" s="5">
        <v>100.0046</v>
      </c>
      <c r="G1593" s="5">
        <v>97.391009999999994</v>
      </c>
      <c r="H1593" s="5">
        <v>17.646750000000001</v>
      </c>
      <c r="I1593" s="5">
        <v>5.0981139999999998</v>
      </c>
    </row>
    <row r="1594" spans="1:9" x14ac:dyDescent="0.35">
      <c r="A1594" s="6">
        <v>0.43810185185185185</v>
      </c>
      <c r="B1594" s="5">
        <v>98.740210000000005</v>
      </c>
      <c r="C1594" s="5">
        <v>99.097620000000006</v>
      </c>
      <c r="D1594" s="5">
        <v>99.305109999999999</v>
      </c>
      <c r="E1594" s="5">
        <v>99.194159999999997</v>
      </c>
      <c r="F1594" s="5">
        <v>99.972899999999996</v>
      </c>
      <c r="G1594" s="5">
        <v>97.422849999999997</v>
      </c>
      <c r="H1594" s="5">
        <v>17.379069999999999</v>
      </c>
      <c r="I1594" s="5">
        <v>5.1011790000000001</v>
      </c>
    </row>
    <row r="1595" spans="1:9" x14ac:dyDescent="0.35">
      <c r="A1595" s="6">
        <v>0.43811342592592589</v>
      </c>
      <c r="B1595" s="5">
        <v>98.689130000000006</v>
      </c>
      <c r="C1595" s="5">
        <v>99.038880000000006</v>
      </c>
      <c r="D1595" s="5">
        <v>99.274889999999999</v>
      </c>
      <c r="E1595" s="5">
        <v>99.221369999999993</v>
      </c>
      <c r="F1595" s="5">
        <v>99.963539999999995</v>
      </c>
      <c r="G1595" s="5">
        <v>97.377679999999998</v>
      </c>
      <c r="H1595" s="5">
        <v>17.289180000000002</v>
      </c>
      <c r="I1595" s="5">
        <v>5.1038319999999997</v>
      </c>
    </row>
    <row r="1596" spans="1:9" x14ac:dyDescent="0.35">
      <c r="A1596" s="6">
        <v>0.43812500000000004</v>
      </c>
      <c r="B1596" s="5">
        <v>98.734020000000001</v>
      </c>
      <c r="C1596" s="5">
        <v>99.035529999999994</v>
      </c>
      <c r="D1596" s="5">
        <v>99.24136</v>
      </c>
      <c r="E1596" s="5">
        <v>99.161289999999994</v>
      </c>
      <c r="F1596" s="5">
        <v>99.949219999999997</v>
      </c>
      <c r="G1596" s="5">
        <v>97.426150000000007</v>
      </c>
      <c r="H1596" s="5">
        <v>17.250440000000001</v>
      </c>
      <c r="I1596" s="5">
        <v>5.1070789999999997</v>
      </c>
    </row>
    <row r="1597" spans="1:9" x14ac:dyDescent="0.35">
      <c r="A1597" s="6">
        <v>0.43813657407407408</v>
      </c>
      <c r="B1597" s="5">
        <v>98.7453</v>
      </c>
      <c r="C1597" s="5">
        <v>99.028220000000005</v>
      </c>
      <c r="D1597" s="5">
        <v>99.266099999999994</v>
      </c>
      <c r="E1597" s="5">
        <v>99.181910000000002</v>
      </c>
      <c r="F1597" s="5">
        <v>99.972949999999997</v>
      </c>
      <c r="G1597" s="5">
        <v>97.416470000000004</v>
      </c>
      <c r="H1597" s="5">
        <v>17.099270000000001</v>
      </c>
      <c r="I1597" s="5">
        <v>5.1082689999999999</v>
      </c>
    </row>
    <row r="1598" spans="1:9" x14ac:dyDescent="0.35">
      <c r="A1598" s="6">
        <v>0.43814814814814818</v>
      </c>
      <c r="B1598" s="5">
        <v>98.773390000000006</v>
      </c>
      <c r="C1598" s="5">
        <v>99.053579999999997</v>
      </c>
      <c r="D1598" s="5">
        <v>99.314030000000002</v>
      </c>
      <c r="E1598" s="5">
        <v>99.172880000000006</v>
      </c>
      <c r="F1598" s="5">
        <v>99.990129999999994</v>
      </c>
      <c r="G1598" s="5">
        <v>97.438879999999997</v>
      </c>
      <c r="H1598" s="5">
        <v>16.880369999999999</v>
      </c>
      <c r="I1598" s="5">
        <v>5.1082229999999997</v>
      </c>
    </row>
    <row r="1599" spans="1:9" x14ac:dyDescent="0.35">
      <c r="A1599" s="6">
        <v>0.43815972222222221</v>
      </c>
      <c r="B1599" s="5">
        <v>98.775970000000001</v>
      </c>
      <c r="C1599" s="5">
        <v>99.117900000000006</v>
      </c>
      <c r="D1599" s="5">
        <v>99.309910000000002</v>
      </c>
      <c r="E1599" s="5">
        <v>99.197940000000003</v>
      </c>
      <c r="F1599" s="5">
        <v>99.997370000000004</v>
      </c>
      <c r="G1599" s="5">
        <v>97.509799999999998</v>
      </c>
      <c r="H1599" s="5">
        <v>16.73978</v>
      </c>
      <c r="I1599" s="5">
        <v>5.1089089999999997</v>
      </c>
    </row>
    <row r="1600" spans="1:9" x14ac:dyDescent="0.35">
      <c r="A1600" s="6">
        <v>0.43817129629629631</v>
      </c>
      <c r="B1600" s="5">
        <v>98.718670000000003</v>
      </c>
      <c r="C1600" s="5">
        <v>99.114959999999996</v>
      </c>
      <c r="D1600" s="5">
        <v>99.292609999999996</v>
      </c>
      <c r="E1600" s="5">
        <v>99.191599999999994</v>
      </c>
      <c r="F1600" s="5">
        <v>99.98751</v>
      </c>
      <c r="G1600" s="5">
        <v>97.459549999999993</v>
      </c>
      <c r="H1600" s="5">
        <v>16.42109</v>
      </c>
      <c r="I1600" s="5">
        <v>5.1104640000000003</v>
      </c>
    </row>
    <row r="1601" spans="1:9" x14ac:dyDescent="0.35">
      <c r="A1601" s="6">
        <v>0.43818287037037035</v>
      </c>
      <c r="B1601" s="5">
        <v>98.719669999999994</v>
      </c>
      <c r="C1601" s="5">
        <v>99.11215</v>
      </c>
      <c r="D1601" s="5">
        <v>99.336640000000003</v>
      </c>
      <c r="E1601" s="5">
        <v>99.18844</v>
      </c>
      <c r="F1601" s="5">
        <v>99.973339999999993</v>
      </c>
      <c r="G1601" s="5">
        <v>97.475719999999995</v>
      </c>
      <c r="H1601" s="5">
        <v>16.120270000000001</v>
      </c>
      <c r="I1601" s="5">
        <v>5.1116080000000004</v>
      </c>
    </row>
    <row r="1602" spans="1:9" x14ac:dyDescent="0.35">
      <c r="A1602" s="6">
        <v>0.4381944444444445</v>
      </c>
      <c r="B1602" s="5">
        <v>98.732150000000004</v>
      </c>
      <c r="C1602" s="5">
        <v>99.114649999999997</v>
      </c>
      <c r="D1602" s="5">
        <v>99.332750000000004</v>
      </c>
      <c r="E1602" s="5">
        <v>99.199860000000001</v>
      </c>
      <c r="F1602" s="5">
        <v>100.00369999999999</v>
      </c>
      <c r="G1602" s="5">
        <v>97.531459999999996</v>
      </c>
      <c r="H1602" s="5">
        <v>16.019870000000001</v>
      </c>
      <c r="I1602" s="5">
        <v>5.1142609999999999</v>
      </c>
    </row>
    <row r="1603" spans="1:9" x14ac:dyDescent="0.35">
      <c r="A1603" s="6">
        <v>0.43820601851851854</v>
      </c>
      <c r="B1603" s="5">
        <v>98.802599999999998</v>
      </c>
      <c r="C1603" s="5">
        <v>99.162710000000004</v>
      </c>
      <c r="D1603" s="5">
        <v>99.362049999999996</v>
      </c>
      <c r="E1603" s="5">
        <v>99.235720000000001</v>
      </c>
      <c r="F1603" s="5">
        <v>100.0099</v>
      </c>
      <c r="G1603" s="5">
        <v>97.553790000000006</v>
      </c>
      <c r="H1603" s="5">
        <v>15.9049</v>
      </c>
      <c r="I1603" s="5">
        <v>5.1175079999999999</v>
      </c>
    </row>
    <row r="1604" spans="1:9" x14ac:dyDescent="0.35">
      <c r="A1604" s="6">
        <v>0.43821759259259263</v>
      </c>
      <c r="B1604" s="5">
        <v>98.74597</v>
      </c>
      <c r="C1604" s="5">
        <v>99.214449999999999</v>
      </c>
      <c r="D1604" s="5">
        <v>99.355800000000002</v>
      </c>
      <c r="E1604" s="5">
        <v>99.214849999999998</v>
      </c>
      <c r="F1604" s="5">
        <v>100.03230000000001</v>
      </c>
      <c r="G1604" s="5">
        <v>97.546300000000002</v>
      </c>
      <c r="H1604" s="5">
        <v>15.713609999999999</v>
      </c>
      <c r="I1604" s="5">
        <v>5.1197499999999998</v>
      </c>
    </row>
    <row r="1605" spans="1:9" x14ac:dyDescent="0.35">
      <c r="A1605" s="6">
        <v>0.43822916666666667</v>
      </c>
      <c r="B1605" s="5">
        <v>98.706829999999997</v>
      </c>
      <c r="C1605" s="5">
        <v>99.251509999999996</v>
      </c>
      <c r="D1605" s="5">
        <v>99.375020000000006</v>
      </c>
      <c r="E1605" s="5">
        <v>99.234319999999997</v>
      </c>
      <c r="F1605" s="5">
        <v>100.0123</v>
      </c>
      <c r="G1605" s="5">
        <v>97.564319999999995</v>
      </c>
      <c r="H1605" s="5">
        <v>15.68684</v>
      </c>
      <c r="I1605" s="5">
        <v>5.1206189999999996</v>
      </c>
    </row>
    <row r="1606" spans="1:9" x14ac:dyDescent="0.35">
      <c r="A1606" s="6">
        <v>0.43824074074074071</v>
      </c>
      <c r="B1606" s="5">
        <v>98.73554</v>
      </c>
      <c r="C1606" s="5">
        <v>99.290779999999998</v>
      </c>
      <c r="D1606" s="5">
        <v>99.410390000000007</v>
      </c>
      <c r="E1606" s="5">
        <v>99.215180000000004</v>
      </c>
      <c r="F1606" s="5">
        <v>100.0001</v>
      </c>
      <c r="G1606" s="5">
        <v>97.592860000000002</v>
      </c>
      <c r="H1606" s="5">
        <v>15.79706</v>
      </c>
      <c r="I1606" s="5">
        <v>5.1216710000000001</v>
      </c>
    </row>
    <row r="1607" spans="1:9" x14ac:dyDescent="0.35">
      <c r="A1607" s="6">
        <v>0.4382523148148148</v>
      </c>
      <c r="B1607" s="5">
        <v>98.755750000000006</v>
      </c>
      <c r="C1607" s="5">
        <v>99.324849999999998</v>
      </c>
      <c r="D1607" s="5">
        <v>99.447479999999999</v>
      </c>
      <c r="E1607" s="5">
        <v>99.219120000000004</v>
      </c>
      <c r="F1607" s="5">
        <v>99.967230000000001</v>
      </c>
      <c r="G1607" s="5">
        <v>97.614940000000004</v>
      </c>
      <c r="H1607" s="5">
        <v>15.723039999999999</v>
      </c>
      <c r="I1607" s="5">
        <v>5.1226310000000002</v>
      </c>
    </row>
    <row r="1608" spans="1:9" x14ac:dyDescent="0.35">
      <c r="A1608" s="6">
        <v>0.43826388888888884</v>
      </c>
      <c r="B1608" s="5">
        <v>98.765219999999999</v>
      </c>
      <c r="C1608" s="5">
        <v>99.338250000000002</v>
      </c>
      <c r="D1608" s="5">
        <v>99.453940000000003</v>
      </c>
      <c r="E1608" s="5">
        <v>99.26567</v>
      </c>
      <c r="F1608" s="5">
        <v>99.999639999999999</v>
      </c>
      <c r="G1608" s="5">
        <v>97.675259999999994</v>
      </c>
      <c r="H1608" s="5">
        <v>15.70157</v>
      </c>
      <c r="I1608" s="5">
        <v>5.1230890000000002</v>
      </c>
    </row>
    <row r="1609" spans="1:9" x14ac:dyDescent="0.35">
      <c r="A1609" s="6">
        <v>0.43827546296296299</v>
      </c>
      <c r="B1609" s="5">
        <v>98.770070000000004</v>
      </c>
      <c r="C1609" s="5">
        <v>99.346689999999995</v>
      </c>
      <c r="D1609" s="5">
        <v>99.4696</v>
      </c>
      <c r="E1609" s="5">
        <v>99.237909999999999</v>
      </c>
      <c r="F1609" s="5">
        <v>100.0189</v>
      </c>
      <c r="G1609" s="5">
        <v>97.655050000000003</v>
      </c>
      <c r="H1609" s="5">
        <v>15.72128</v>
      </c>
      <c r="I1609" s="5">
        <v>5.1242320000000001</v>
      </c>
    </row>
    <row r="1610" spans="1:9" x14ac:dyDescent="0.35">
      <c r="A1610" s="6">
        <v>0.43828703703703703</v>
      </c>
      <c r="B1610" s="5">
        <v>98.702889999999996</v>
      </c>
      <c r="C1610" s="5">
        <v>99.37388</v>
      </c>
      <c r="D1610" s="5">
        <v>99.435649999999995</v>
      </c>
      <c r="E1610" s="5">
        <v>99.240470000000002</v>
      </c>
      <c r="F1610" s="5">
        <v>99.971140000000005</v>
      </c>
      <c r="G1610" s="5">
        <v>97.652320000000003</v>
      </c>
      <c r="H1610" s="5">
        <v>15.584289999999999</v>
      </c>
      <c r="I1610" s="5">
        <v>5.1236829999999998</v>
      </c>
    </row>
    <row r="1611" spans="1:9" x14ac:dyDescent="0.35">
      <c r="A1611" s="6">
        <v>0.43829861111111112</v>
      </c>
      <c r="B1611" s="5">
        <v>98.677999999999997</v>
      </c>
      <c r="C1611" s="5">
        <v>99.373699999999999</v>
      </c>
      <c r="D1611" s="5">
        <v>99.456569999999999</v>
      </c>
      <c r="E1611" s="5">
        <v>99.235460000000003</v>
      </c>
      <c r="F1611" s="5">
        <v>100.0162</v>
      </c>
      <c r="G1611" s="5">
        <v>97.677480000000003</v>
      </c>
      <c r="H1611" s="5">
        <v>15.41417</v>
      </c>
      <c r="I1611" s="5">
        <v>5.1273879999999998</v>
      </c>
    </row>
    <row r="1612" spans="1:9" x14ac:dyDescent="0.35">
      <c r="A1612" s="6">
        <v>0.43831018518518516</v>
      </c>
      <c r="B1612" s="5">
        <v>98.757559999999998</v>
      </c>
      <c r="C1612" s="5">
        <v>99.418490000000006</v>
      </c>
      <c r="D1612" s="5">
        <v>99.470200000000006</v>
      </c>
      <c r="E1612" s="5">
        <v>99.261319999999998</v>
      </c>
      <c r="F1612" s="5">
        <v>99.996399999999994</v>
      </c>
      <c r="G1612" s="5">
        <v>97.708060000000003</v>
      </c>
      <c r="H1612" s="5">
        <v>15.34315</v>
      </c>
      <c r="I1612" s="5">
        <v>5.128349</v>
      </c>
    </row>
    <row r="1613" spans="1:9" x14ac:dyDescent="0.35">
      <c r="A1613" s="6">
        <v>0.43832175925925926</v>
      </c>
      <c r="B1613" s="5">
        <v>98.742410000000007</v>
      </c>
      <c r="C1613" s="5">
        <v>99.38091</v>
      </c>
      <c r="D1613" s="5">
        <v>99.47166</v>
      </c>
      <c r="E1613" s="5">
        <v>99.211429999999993</v>
      </c>
      <c r="F1613" s="5">
        <v>99.981930000000006</v>
      </c>
      <c r="G1613" s="5">
        <v>97.729079999999996</v>
      </c>
      <c r="H1613" s="5">
        <v>15.26629</v>
      </c>
      <c r="I1613" s="5">
        <v>5.1292179999999998</v>
      </c>
    </row>
    <row r="1614" spans="1:9" x14ac:dyDescent="0.35">
      <c r="A1614" s="6">
        <v>0.4383333333333333</v>
      </c>
      <c r="B1614" s="5">
        <v>98.768129999999999</v>
      </c>
      <c r="C1614" s="5">
        <v>99.323459999999997</v>
      </c>
      <c r="D1614" s="5">
        <v>99.461250000000007</v>
      </c>
      <c r="E1614" s="5">
        <v>99.215509999999995</v>
      </c>
      <c r="F1614" s="5">
        <v>100.015</v>
      </c>
      <c r="G1614" s="5">
        <v>97.777370000000005</v>
      </c>
      <c r="H1614" s="5">
        <v>15.119949999999999</v>
      </c>
      <c r="I1614" s="5">
        <v>5.1304080000000001</v>
      </c>
    </row>
    <row r="1615" spans="1:9" x14ac:dyDescent="0.35">
      <c r="A1615" s="6">
        <v>0.43835648148148149</v>
      </c>
      <c r="B1615" s="5">
        <v>98.771429999999995</v>
      </c>
      <c r="C1615" s="5">
        <v>99.330669999999998</v>
      </c>
      <c r="D1615" s="5">
        <v>99.461519999999993</v>
      </c>
      <c r="E1615" s="5">
        <v>99.245000000000005</v>
      </c>
      <c r="F1615" s="5">
        <v>100.01220000000001</v>
      </c>
      <c r="G1615" s="5">
        <v>97.796369999999996</v>
      </c>
      <c r="H1615" s="5">
        <v>14.86623</v>
      </c>
      <c r="I1615" s="5">
        <v>5.1329690000000001</v>
      </c>
    </row>
    <row r="1616" spans="1:9" x14ac:dyDescent="0.35">
      <c r="A1616" s="6">
        <v>0.43836805555555558</v>
      </c>
      <c r="B1616" s="5">
        <v>98.717129999999997</v>
      </c>
      <c r="C1616" s="5">
        <v>99.319029999999998</v>
      </c>
      <c r="D1616" s="5">
        <v>99.402109999999993</v>
      </c>
      <c r="E1616" s="5">
        <v>99.22824</v>
      </c>
      <c r="F1616" s="5">
        <v>100.0164</v>
      </c>
      <c r="G1616" s="5">
        <v>97.839770000000001</v>
      </c>
      <c r="H1616" s="5">
        <v>14.6441</v>
      </c>
      <c r="I1616" s="5">
        <v>5.1338840000000001</v>
      </c>
    </row>
    <row r="1617" spans="1:9" x14ac:dyDescent="0.35">
      <c r="A1617" s="6">
        <v>0.43837962962962962</v>
      </c>
      <c r="B1617" s="5">
        <v>98.735069999999993</v>
      </c>
      <c r="C1617" s="5">
        <v>99.246729999999999</v>
      </c>
      <c r="D1617" s="5">
        <v>99.413179999999997</v>
      </c>
      <c r="E1617" s="5">
        <v>99.246709999999993</v>
      </c>
      <c r="F1617" s="5">
        <v>100.0097</v>
      </c>
      <c r="G1617" s="5">
        <v>97.901960000000003</v>
      </c>
      <c r="H1617" s="5">
        <v>14.54163</v>
      </c>
      <c r="I1617" s="5">
        <v>5.1332890000000004</v>
      </c>
    </row>
    <row r="1618" spans="1:9" x14ac:dyDescent="0.35">
      <c r="A1618" s="6">
        <v>0.43839120370370371</v>
      </c>
      <c r="B1618" s="5">
        <v>98.717410000000001</v>
      </c>
      <c r="C1618" s="5">
        <v>99.171210000000002</v>
      </c>
      <c r="D1618" s="5">
        <v>99.391900000000007</v>
      </c>
      <c r="E1618" s="5">
        <v>99.189269999999993</v>
      </c>
      <c r="F1618" s="5">
        <v>100.0065</v>
      </c>
      <c r="G1618" s="5">
        <v>97.883269999999996</v>
      </c>
      <c r="H1618" s="5">
        <v>14.62899</v>
      </c>
      <c r="I1618" s="5">
        <v>5.1360330000000003</v>
      </c>
    </row>
    <row r="1619" spans="1:9" x14ac:dyDescent="0.35">
      <c r="A1619" s="6">
        <v>0.43840277777777775</v>
      </c>
      <c r="B1619" s="5">
        <v>98.757670000000005</v>
      </c>
      <c r="C1619" s="5">
        <v>99.161410000000004</v>
      </c>
      <c r="D1619" s="5">
        <v>99.40437</v>
      </c>
      <c r="E1619" s="5">
        <v>99.278260000000003</v>
      </c>
      <c r="F1619" s="5">
        <v>99.998450000000005</v>
      </c>
      <c r="G1619" s="5">
        <v>97.87679</v>
      </c>
      <c r="H1619" s="5">
        <v>13.94406</v>
      </c>
      <c r="I1619" s="5">
        <v>5.1369490000000004</v>
      </c>
    </row>
    <row r="1620" spans="1:9" x14ac:dyDescent="0.35">
      <c r="A1620" s="6">
        <v>0.4384143518518519</v>
      </c>
      <c r="B1620" s="5">
        <v>98.780559999999994</v>
      </c>
      <c r="C1620" s="5">
        <v>99.16901</v>
      </c>
      <c r="D1620" s="5">
        <v>99.411169999999998</v>
      </c>
      <c r="E1620" s="5">
        <v>99.23</v>
      </c>
      <c r="F1620" s="5">
        <v>99.98554</v>
      </c>
      <c r="G1620" s="5">
        <v>97.915360000000007</v>
      </c>
      <c r="H1620" s="5">
        <v>11.278589999999999</v>
      </c>
      <c r="I1620" s="5">
        <v>5.1390070000000003</v>
      </c>
    </row>
    <row r="1621" spans="1:9" x14ac:dyDescent="0.35">
      <c r="A1621" s="6">
        <v>0.43842592592592594</v>
      </c>
      <c r="B1621" s="5">
        <v>98.670490000000001</v>
      </c>
      <c r="C1621" s="5">
        <v>99.168629999999993</v>
      </c>
      <c r="D1621" s="5">
        <v>99.354119999999995</v>
      </c>
      <c r="E1621" s="5">
        <v>99.242850000000004</v>
      </c>
      <c r="F1621" s="5">
        <v>99.988740000000007</v>
      </c>
      <c r="G1621" s="5">
        <v>97.956130000000002</v>
      </c>
      <c r="H1621" s="5">
        <v>11.798999999999999</v>
      </c>
      <c r="I1621" s="5">
        <v>5.1414770000000001</v>
      </c>
    </row>
    <row r="1622" spans="1:9" x14ac:dyDescent="0.35">
      <c r="A1622" s="6">
        <v>0.43843750000000004</v>
      </c>
      <c r="B1622" s="5">
        <v>98.706959999999995</v>
      </c>
      <c r="C1622" s="5">
        <v>99.153840000000002</v>
      </c>
      <c r="D1622" s="5">
        <v>99.313389999999998</v>
      </c>
      <c r="E1622" s="5">
        <v>99.255740000000003</v>
      </c>
      <c r="F1622" s="5">
        <v>100.05159999999999</v>
      </c>
      <c r="G1622" s="5">
        <v>97.947019999999995</v>
      </c>
      <c r="H1622" s="5">
        <v>14.921139999999999</v>
      </c>
      <c r="I1622" s="5">
        <v>5.1433980000000004</v>
      </c>
    </row>
    <row r="1623" spans="1:9" x14ac:dyDescent="0.35">
      <c r="A1623" s="6">
        <v>0.43844907407407407</v>
      </c>
      <c r="B1623" s="5">
        <v>98.773499999999999</v>
      </c>
      <c r="C1623" s="5">
        <v>99.16901</v>
      </c>
      <c r="D1623" s="5">
        <v>99.335030000000003</v>
      </c>
      <c r="E1623" s="5">
        <v>99.309179999999998</v>
      </c>
      <c r="F1623" s="5">
        <v>100.0356</v>
      </c>
      <c r="G1623" s="5">
        <v>98.006900000000002</v>
      </c>
      <c r="H1623" s="5">
        <v>18.128509999999999</v>
      </c>
      <c r="I1623" s="5">
        <v>5.1466909999999997</v>
      </c>
    </row>
    <row r="1624" spans="1:9" x14ac:dyDescent="0.35">
      <c r="A1624" s="6">
        <v>0.43846064814814811</v>
      </c>
      <c r="B1624" s="5">
        <v>98.78152</v>
      </c>
      <c r="C1624" s="5">
        <v>99.203119999999998</v>
      </c>
      <c r="D1624" s="5">
        <v>99.409700000000001</v>
      </c>
      <c r="E1624" s="5">
        <v>99.276150000000001</v>
      </c>
      <c r="F1624" s="5">
        <v>100.07210000000001</v>
      </c>
      <c r="G1624" s="5">
        <v>98.030019999999993</v>
      </c>
      <c r="H1624" s="5">
        <v>20.460719999999998</v>
      </c>
      <c r="I1624" s="5">
        <v>5.1464619999999996</v>
      </c>
    </row>
    <row r="1625" spans="1:9" x14ac:dyDescent="0.35">
      <c r="A1625" s="6">
        <v>0.43847222222222221</v>
      </c>
      <c r="B1625" s="5">
        <v>98.845519999999993</v>
      </c>
      <c r="C1625" s="5">
        <v>99.176220000000001</v>
      </c>
      <c r="D1625" s="5">
        <v>99.342529999999996</v>
      </c>
      <c r="E1625" s="5">
        <v>99.269970000000001</v>
      </c>
      <c r="F1625" s="5">
        <v>100.0256</v>
      </c>
      <c r="G1625" s="5">
        <v>98.028599999999997</v>
      </c>
      <c r="H1625" s="5">
        <v>21.91019</v>
      </c>
      <c r="I1625" s="5">
        <v>5.1459590000000004</v>
      </c>
    </row>
    <row r="1626" spans="1:9" x14ac:dyDescent="0.35">
      <c r="A1626" s="6">
        <v>0.43848379629629625</v>
      </c>
      <c r="B1626" s="5">
        <v>98.769040000000004</v>
      </c>
      <c r="C1626" s="5">
        <v>99.183049999999994</v>
      </c>
      <c r="D1626" s="5">
        <v>99.367580000000004</v>
      </c>
      <c r="E1626" s="5">
        <v>99.28792</v>
      </c>
      <c r="F1626" s="5">
        <v>100.01479999999999</v>
      </c>
      <c r="G1626" s="5">
        <v>98.051429999999996</v>
      </c>
      <c r="H1626" s="5">
        <v>22.900390000000002</v>
      </c>
      <c r="I1626" s="5">
        <v>5.1444039999999998</v>
      </c>
    </row>
    <row r="1627" spans="1:9" x14ac:dyDescent="0.35">
      <c r="A1627" s="6">
        <v>0.4384953703703704</v>
      </c>
      <c r="B1627" s="5">
        <v>98.770169999999993</v>
      </c>
      <c r="C1627" s="5">
        <v>99.154690000000002</v>
      </c>
      <c r="D1627" s="5">
        <v>99.389269999999996</v>
      </c>
      <c r="E1627" s="5">
        <v>99.309039999999996</v>
      </c>
      <c r="F1627" s="5">
        <v>100.04259999999999</v>
      </c>
      <c r="G1627" s="5">
        <v>98.050619999999995</v>
      </c>
      <c r="H1627" s="5">
        <v>23.253979999999999</v>
      </c>
      <c r="I1627" s="5">
        <v>5.1645310000000002</v>
      </c>
    </row>
    <row r="1628" spans="1:9" x14ac:dyDescent="0.35">
      <c r="A1628" s="6">
        <v>0.43850694444444444</v>
      </c>
      <c r="B1628" s="5">
        <v>98.768929999999997</v>
      </c>
      <c r="C1628" s="5">
        <v>99.179050000000004</v>
      </c>
      <c r="D1628" s="5">
        <v>99.356070000000003</v>
      </c>
      <c r="E1628" s="5">
        <v>99.308689999999999</v>
      </c>
      <c r="F1628" s="5">
        <v>100.0172</v>
      </c>
      <c r="G1628" s="5">
        <v>98.074690000000004</v>
      </c>
      <c r="H1628" s="5">
        <v>22.100490000000001</v>
      </c>
      <c r="I1628" s="5">
        <v>5.1978309999999999</v>
      </c>
    </row>
    <row r="1629" spans="1:9" x14ac:dyDescent="0.35">
      <c r="A1629" s="6">
        <v>0.43851851851851853</v>
      </c>
      <c r="B1629" s="5">
        <v>98.758219999999994</v>
      </c>
      <c r="C1629" s="5">
        <v>99.174580000000006</v>
      </c>
      <c r="D1629" s="5">
        <v>99.365070000000003</v>
      </c>
      <c r="E1629" s="5">
        <v>99.287760000000006</v>
      </c>
      <c r="F1629" s="5">
        <v>100.035</v>
      </c>
      <c r="G1629" s="5">
        <v>98.096819999999994</v>
      </c>
      <c r="H1629" s="5">
        <v>21.085439999999998</v>
      </c>
      <c r="I1629" s="5">
        <v>5.2065219999999997</v>
      </c>
    </row>
    <row r="1630" spans="1:9" x14ac:dyDescent="0.35">
      <c r="A1630" s="6">
        <v>0.43853009259259257</v>
      </c>
      <c r="B1630" s="5">
        <v>98.767510000000001</v>
      </c>
      <c r="C1630" s="5">
        <v>99.148560000000003</v>
      </c>
      <c r="D1630" s="5">
        <v>99.350759999999994</v>
      </c>
      <c r="E1630" s="5">
        <v>99.288759999999996</v>
      </c>
      <c r="F1630" s="5">
        <v>100.0116</v>
      </c>
      <c r="G1630" s="5">
        <v>98.104650000000007</v>
      </c>
      <c r="H1630" s="5">
        <v>20.912790000000001</v>
      </c>
      <c r="I1630" s="5">
        <v>5.1889570000000003</v>
      </c>
    </row>
    <row r="1631" spans="1:9" x14ac:dyDescent="0.35">
      <c r="A1631" s="6">
        <v>0.43854166666666666</v>
      </c>
      <c r="B1631" s="5">
        <v>98.765339999999995</v>
      </c>
      <c r="C1631" s="5">
        <v>99.142840000000007</v>
      </c>
      <c r="D1631" s="5">
        <v>99.36318</v>
      </c>
      <c r="E1631" s="5">
        <v>99.286779999999993</v>
      </c>
      <c r="F1631" s="5">
        <v>100.0458</v>
      </c>
      <c r="G1631" s="5">
        <v>98.108990000000006</v>
      </c>
      <c r="H1631" s="5">
        <v>20.9391</v>
      </c>
      <c r="I1631" s="5">
        <v>5.169791</v>
      </c>
    </row>
    <row r="1632" spans="1:9" x14ac:dyDescent="0.35">
      <c r="A1632" s="6">
        <v>0.4385532407407407</v>
      </c>
      <c r="B1632" s="5">
        <v>98.733180000000004</v>
      </c>
      <c r="C1632" s="5">
        <v>99.110789999999994</v>
      </c>
      <c r="D1632" s="5">
        <v>99.331249999999997</v>
      </c>
      <c r="E1632" s="5">
        <v>99.251350000000002</v>
      </c>
      <c r="F1632" s="5">
        <v>99.985209999999995</v>
      </c>
      <c r="G1632" s="5">
        <v>98.084479999999999</v>
      </c>
      <c r="H1632" s="5">
        <v>20.070239999999998</v>
      </c>
      <c r="I1632" s="5">
        <v>5.1560230000000002</v>
      </c>
    </row>
    <row r="1633" spans="1:9" x14ac:dyDescent="0.35">
      <c r="A1633" s="6">
        <v>0.43856481481481485</v>
      </c>
      <c r="B1633" s="5">
        <v>98.705749999999995</v>
      </c>
      <c r="C1633" s="5">
        <v>99.069680000000005</v>
      </c>
      <c r="D1633" s="5">
        <v>99.337919999999997</v>
      </c>
      <c r="E1633" s="5">
        <v>99.276889999999995</v>
      </c>
      <c r="F1633" s="5">
        <v>100.00790000000001</v>
      </c>
      <c r="G1633" s="5">
        <v>98.120990000000006</v>
      </c>
      <c r="H1633" s="5">
        <v>18.667169999999999</v>
      </c>
      <c r="I1633" s="5">
        <v>5.1483840000000001</v>
      </c>
    </row>
    <row r="1634" spans="1:9" x14ac:dyDescent="0.35">
      <c r="A1634" s="6">
        <v>0.43857638888888889</v>
      </c>
      <c r="B1634" s="5">
        <v>98.743070000000003</v>
      </c>
      <c r="C1634" s="5">
        <v>99.135540000000006</v>
      </c>
      <c r="D1634" s="5">
        <v>99.334670000000003</v>
      </c>
      <c r="E1634" s="5">
        <v>99.287710000000004</v>
      </c>
      <c r="F1634" s="5">
        <v>100.0183</v>
      </c>
      <c r="G1634" s="5">
        <v>98.165850000000006</v>
      </c>
      <c r="H1634" s="5">
        <v>18.319559999999999</v>
      </c>
      <c r="I1634" s="5">
        <v>5.1442670000000001</v>
      </c>
    </row>
    <row r="1635" spans="1:9" x14ac:dyDescent="0.35">
      <c r="A1635" s="6">
        <v>0.43858796296296299</v>
      </c>
      <c r="B1635" s="5">
        <v>98.791889999999995</v>
      </c>
      <c r="C1635" s="5">
        <v>99.114840000000001</v>
      </c>
      <c r="D1635" s="5">
        <v>99.320400000000006</v>
      </c>
      <c r="E1635" s="5">
        <v>99.323250000000002</v>
      </c>
      <c r="F1635" s="5">
        <v>100.035</v>
      </c>
      <c r="G1635" s="5">
        <v>98.190989999999999</v>
      </c>
      <c r="H1635" s="5">
        <v>18.17154</v>
      </c>
      <c r="I1635" s="5">
        <v>5.141019</v>
      </c>
    </row>
    <row r="1636" spans="1:9" x14ac:dyDescent="0.35">
      <c r="A1636" s="6">
        <v>0.43859953703703702</v>
      </c>
      <c r="B1636" s="5">
        <v>98.775589999999994</v>
      </c>
      <c r="C1636" s="5">
        <v>99.12473</v>
      </c>
      <c r="D1636" s="5">
        <v>99.352879999999999</v>
      </c>
      <c r="E1636" s="5">
        <v>99.309610000000006</v>
      </c>
      <c r="F1636" s="5">
        <v>100.0801</v>
      </c>
      <c r="G1636" s="5">
        <v>98.203090000000003</v>
      </c>
      <c r="H1636" s="5">
        <v>18.137250000000002</v>
      </c>
      <c r="I1636" s="5">
        <v>5.1434439999999997</v>
      </c>
    </row>
    <row r="1637" spans="1:9" x14ac:dyDescent="0.35">
      <c r="A1637" s="6">
        <v>0.43861111111111112</v>
      </c>
      <c r="B1637" s="5">
        <v>98.730699999999999</v>
      </c>
      <c r="C1637" s="5">
        <v>99.115009999999998</v>
      </c>
      <c r="D1637" s="5">
        <v>99.363879999999995</v>
      </c>
      <c r="E1637" s="5">
        <v>99.330439999999996</v>
      </c>
      <c r="F1637" s="5">
        <v>100.0457</v>
      </c>
      <c r="G1637" s="5">
        <v>98.251720000000006</v>
      </c>
      <c r="H1637" s="5">
        <v>17.9465</v>
      </c>
      <c r="I1637" s="5">
        <v>5.1422540000000003</v>
      </c>
    </row>
    <row r="1638" spans="1:9" x14ac:dyDescent="0.35">
      <c r="A1638" s="6">
        <v>0.43862268518518516</v>
      </c>
      <c r="B1638" s="5">
        <v>98.721519999999998</v>
      </c>
      <c r="C1638" s="5">
        <v>99.060090000000002</v>
      </c>
      <c r="D1638" s="5">
        <v>99.299369999999996</v>
      </c>
      <c r="E1638" s="5">
        <v>99.303380000000004</v>
      </c>
      <c r="F1638" s="5">
        <v>100.0271</v>
      </c>
      <c r="G1638" s="5">
        <v>98.232190000000003</v>
      </c>
      <c r="H1638" s="5">
        <v>17.744009999999999</v>
      </c>
      <c r="I1638" s="5">
        <v>5.1400589999999999</v>
      </c>
    </row>
    <row r="1639" spans="1:9" x14ac:dyDescent="0.35">
      <c r="A1639" s="6">
        <v>0.43863425925925931</v>
      </c>
      <c r="B1639" s="5">
        <v>98.783100000000005</v>
      </c>
      <c r="C1639" s="5">
        <v>99.114069999999998</v>
      </c>
      <c r="D1639" s="5">
        <v>99.363810000000001</v>
      </c>
      <c r="E1639" s="5">
        <v>99.331280000000007</v>
      </c>
      <c r="F1639" s="5">
        <v>100.06189999999999</v>
      </c>
      <c r="G1639" s="5">
        <v>98.289379999999994</v>
      </c>
      <c r="H1639" s="5">
        <v>17.616530000000001</v>
      </c>
      <c r="I1639" s="5">
        <v>5.1385490000000003</v>
      </c>
    </row>
    <row r="1640" spans="1:9" x14ac:dyDescent="0.35">
      <c r="A1640" s="6">
        <v>0.43864583333333335</v>
      </c>
      <c r="B1640" s="5">
        <v>98.831670000000003</v>
      </c>
      <c r="C1640" s="5">
        <v>99.176850000000002</v>
      </c>
      <c r="D1640" s="5">
        <v>99.386570000000006</v>
      </c>
      <c r="E1640" s="5">
        <v>99.375489999999999</v>
      </c>
      <c r="F1640" s="5">
        <v>100.0552</v>
      </c>
      <c r="G1640" s="5">
        <v>98.243179999999995</v>
      </c>
      <c r="H1640" s="5">
        <v>17.530709999999999</v>
      </c>
      <c r="I1640" s="5">
        <v>5.1385490000000003</v>
      </c>
    </row>
    <row r="1641" spans="1:9" x14ac:dyDescent="0.35">
      <c r="A1641" s="6">
        <v>0.43865740740740744</v>
      </c>
      <c r="B1641" s="5">
        <v>98.796779999999998</v>
      </c>
      <c r="C1641" s="5">
        <v>99.144940000000005</v>
      </c>
      <c r="D1641" s="5">
        <v>99.401030000000006</v>
      </c>
      <c r="E1641" s="5">
        <v>99.345920000000007</v>
      </c>
      <c r="F1641" s="5">
        <v>100.09010000000001</v>
      </c>
      <c r="G1641" s="5">
        <v>98.301609999999997</v>
      </c>
      <c r="H1641" s="5">
        <v>17.338570000000001</v>
      </c>
      <c r="I1641" s="5">
        <v>5.1385040000000002</v>
      </c>
    </row>
    <row r="1642" spans="1:9" x14ac:dyDescent="0.35">
      <c r="A1642" s="6">
        <v>0.43866898148148148</v>
      </c>
      <c r="B1642" s="5">
        <v>98.780519999999996</v>
      </c>
      <c r="C1642" s="5">
        <v>99.15504</v>
      </c>
      <c r="D1642" s="5">
        <v>99.401340000000005</v>
      </c>
      <c r="E1642" s="5">
        <v>99.379819999999995</v>
      </c>
      <c r="F1642" s="5">
        <v>100.06359999999999</v>
      </c>
      <c r="G1642" s="5">
        <v>98.335849999999994</v>
      </c>
      <c r="H1642" s="5">
        <v>17.166920000000001</v>
      </c>
      <c r="I1642" s="5">
        <v>5.1385040000000002</v>
      </c>
    </row>
    <row r="1643" spans="1:9" x14ac:dyDescent="0.35">
      <c r="A1643" s="6">
        <v>0.43868055555555552</v>
      </c>
      <c r="B1643" s="5">
        <v>98.752399999999994</v>
      </c>
      <c r="C1643" s="5">
        <v>99.162520000000001</v>
      </c>
      <c r="D1643" s="5">
        <v>99.386570000000006</v>
      </c>
      <c r="E1643" s="5">
        <v>99.321100000000001</v>
      </c>
      <c r="F1643" s="5">
        <v>100.0549</v>
      </c>
      <c r="G1643" s="5">
        <v>98.313670000000002</v>
      </c>
      <c r="H1643" s="5">
        <v>17.133400000000002</v>
      </c>
      <c r="I1643" s="5">
        <v>5.1369490000000004</v>
      </c>
    </row>
    <row r="1644" spans="1:9" x14ac:dyDescent="0.35">
      <c r="A1644" s="6">
        <v>0.43869212962962961</v>
      </c>
      <c r="B1644" s="5">
        <v>98.775649999999999</v>
      </c>
      <c r="C1644" s="5">
        <v>99.167919999999995</v>
      </c>
      <c r="D1644" s="5">
        <v>99.370480000000001</v>
      </c>
      <c r="E1644" s="5">
        <v>99.366699999999994</v>
      </c>
      <c r="F1644" s="5">
        <v>100.08629999999999</v>
      </c>
      <c r="G1644" s="5">
        <v>98.333449999999999</v>
      </c>
      <c r="H1644" s="5">
        <v>17.184480000000001</v>
      </c>
      <c r="I1644" s="5">
        <v>5.1360799999999998</v>
      </c>
    </row>
    <row r="1645" spans="1:9" x14ac:dyDescent="0.35">
      <c r="A1645" s="6">
        <v>0.43870370370370365</v>
      </c>
      <c r="B1645" s="5">
        <v>98.84299</v>
      </c>
      <c r="C1645" s="5">
        <v>99.206339999999997</v>
      </c>
      <c r="D1645" s="5">
        <v>99.398079999999993</v>
      </c>
      <c r="E1645" s="5">
        <v>99.397940000000006</v>
      </c>
      <c r="F1645" s="5">
        <v>100.1067</v>
      </c>
      <c r="G1645" s="5">
        <v>98.351699999999994</v>
      </c>
      <c r="H1645" s="5">
        <v>17.199819999999999</v>
      </c>
      <c r="I1645" s="5">
        <v>5.1360799999999998</v>
      </c>
    </row>
    <row r="1646" spans="1:9" x14ac:dyDescent="0.35">
      <c r="A1646" s="6">
        <v>0.4387152777777778</v>
      </c>
      <c r="B1646" s="5">
        <v>98.815010000000001</v>
      </c>
      <c r="C1646" s="5">
        <v>99.211029999999994</v>
      </c>
      <c r="D1646" s="5">
        <v>99.395650000000003</v>
      </c>
      <c r="E1646" s="5">
        <v>99.417339999999996</v>
      </c>
      <c r="F1646" s="5">
        <v>100.0792</v>
      </c>
      <c r="G1646" s="5">
        <v>98.360460000000003</v>
      </c>
      <c r="H1646" s="5">
        <v>17.293089999999999</v>
      </c>
      <c r="I1646" s="5">
        <v>5.1326489999999998</v>
      </c>
    </row>
    <row r="1647" spans="1:9" x14ac:dyDescent="0.35">
      <c r="A1647" s="6">
        <v>0.43872685185185184</v>
      </c>
      <c r="B1647" s="5">
        <v>98.775540000000007</v>
      </c>
      <c r="C1647" s="5">
        <v>99.189530000000005</v>
      </c>
      <c r="D1647" s="5">
        <v>99.355950000000007</v>
      </c>
      <c r="E1647" s="5">
        <v>99.381140000000002</v>
      </c>
      <c r="F1647" s="5">
        <v>100.06100000000001</v>
      </c>
      <c r="G1647" s="5">
        <v>98.376490000000004</v>
      </c>
      <c r="H1647" s="5">
        <v>17.254280000000001</v>
      </c>
      <c r="I1647" s="5">
        <v>5.1331519999999999</v>
      </c>
    </row>
    <row r="1648" spans="1:9" x14ac:dyDescent="0.35">
      <c r="A1648" s="6">
        <v>0.43873842592592593</v>
      </c>
      <c r="B1648" s="5">
        <v>98.732669999999999</v>
      </c>
      <c r="C1648" s="5">
        <v>99.157589999999999</v>
      </c>
      <c r="D1648" s="5">
        <v>99.342179999999999</v>
      </c>
      <c r="E1648" s="5">
        <v>99.349369999999993</v>
      </c>
      <c r="F1648" s="5">
        <v>100.0727</v>
      </c>
      <c r="G1648" s="5">
        <v>98.406130000000005</v>
      </c>
      <c r="H1648" s="5">
        <v>16.968029999999999</v>
      </c>
      <c r="I1648" s="5">
        <v>5.1327400000000001</v>
      </c>
    </row>
    <row r="1649" spans="1:9" x14ac:dyDescent="0.35">
      <c r="A1649" s="6">
        <v>0.43874999999999997</v>
      </c>
      <c r="B1649" s="5">
        <v>98.775090000000006</v>
      </c>
      <c r="C1649" s="5">
        <v>99.161580000000001</v>
      </c>
      <c r="D1649" s="5">
        <v>99.361980000000003</v>
      </c>
      <c r="E1649" s="5">
        <v>99.374120000000005</v>
      </c>
      <c r="F1649" s="5">
        <v>100.06619999999999</v>
      </c>
      <c r="G1649" s="5">
        <v>98.380700000000004</v>
      </c>
      <c r="H1649" s="5">
        <v>16.635079999999999</v>
      </c>
      <c r="I1649" s="5">
        <v>5.1312309999999997</v>
      </c>
    </row>
    <row r="1650" spans="1:9" x14ac:dyDescent="0.35">
      <c r="A1650" s="6">
        <v>0.43876157407407407</v>
      </c>
      <c r="B1650" s="5">
        <v>98.713880000000003</v>
      </c>
      <c r="C1650" s="5">
        <v>99.210809999999995</v>
      </c>
      <c r="D1650" s="5">
        <v>99.405919999999995</v>
      </c>
      <c r="E1650" s="5">
        <v>99.394710000000003</v>
      </c>
      <c r="F1650" s="5">
        <v>100.0634</v>
      </c>
      <c r="G1650" s="5">
        <v>98.380170000000007</v>
      </c>
      <c r="H1650" s="5">
        <v>16.31493</v>
      </c>
      <c r="I1650" s="5">
        <v>5.1295390000000003</v>
      </c>
    </row>
    <row r="1651" spans="1:9" x14ac:dyDescent="0.35">
      <c r="A1651" s="6">
        <v>0.43877314814814811</v>
      </c>
      <c r="B1651" s="5">
        <v>98.775649999999999</v>
      </c>
      <c r="C1651" s="5">
        <v>99.240780000000001</v>
      </c>
      <c r="D1651" s="5">
        <v>99.378770000000003</v>
      </c>
      <c r="E1651" s="5">
        <v>99.393619999999999</v>
      </c>
      <c r="F1651" s="5">
        <v>100.07389999999999</v>
      </c>
      <c r="G1651" s="5">
        <v>98.371269999999996</v>
      </c>
      <c r="H1651" s="5">
        <v>16.193290000000001</v>
      </c>
      <c r="I1651" s="5">
        <v>5.1279830000000004</v>
      </c>
    </row>
    <row r="1652" spans="1:9" x14ac:dyDescent="0.35">
      <c r="A1652" s="6">
        <v>0.43878472222222226</v>
      </c>
      <c r="B1652" s="5">
        <v>98.726330000000004</v>
      </c>
      <c r="C1652" s="5">
        <v>99.216409999999996</v>
      </c>
      <c r="D1652" s="5">
        <v>99.375730000000004</v>
      </c>
      <c r="E1652" s="5">
        <v>99.364909999999995</v>
      </c>
      <c r="F1652" s="5">
        <v>100.1063</v>
      </c>
      <c r="G1652" s="5">
        <v>98.418570000000003</v>
      </c>
      <c r="H1652" s="5">
        <v>16.10417</v>
      </c>
      <c r="I1652" s="5">
        <v>5.1268849999999997</v>
      </c>
    </row>
    <row r="1653" spans="1:9" x14ac:dyDescent="0.35">
      <c r="A1653" s="6">
        <v>0.4387962962962963</v>
      </c>
      <c r="B1653" s="5">
        <v>98.722949999999997</v>
      </c>
      <c r="C1653" s="5">
        <v>99.241519999999994</v>
      </c>
      <c r="D1653" s="5">
        <v>99.393169999999998</v>
      </c>
      <c r="E1653" s="5">
        <v>99.367400000000004</v>
      </c>
      <c r="F1653" s="5">
        <v>100.0361</v>
      </c>
      <c r="G1653" s="5">
        <v>98.404070000000004</v>
      </c>
      <c r="H1653" s="5">
        <v>15.94969</v>
      </c>
      <c r="I1653" s="5">
        <v>5.1250099999999996</v>
      </c>
    </row>
    <row r="1654" spans="1:9" x14ac:dyDescent="0.35">
      <c r="A1654" s="6">
        <v>0.43880787037037039</v>
      </c>
      <c r="B1654" s="5">
        <v>98.702569999999994</v>
      </c>
      <c r="C1654" s="5">
        <v>99.257099999999994</v>
      </c>
      <c r="D1654" s="5">
        <v>99.412189999999995</v>
      </c>
      <c r="E1654" s="5">
        <v>99.382620000000003</v>
      </c>
      <c r="F1654" s="5">
        <v>100.08</v>
      </c>
      <c r="G1654" s="5">
        <v>98.424670000000006</v>
      </c>
      <c r="H1654" s="5">
        <v>15.73363</v>
      </c>
      <c r="I1654" s="5">
        <v>5.1223109999999998</v>
      </c>
    </row>
    <row r="1655" spans="1:9" x14ac:dyDescent="0.35">
      <c r="A1655" s="6">
        <v>0.43881944444444443</v>
      </c>
      <c r="B1655" s="5">
        <v>98.733519999999999</v>
      </c>
      <c r="C1655" s="5">
        <v>99.263350000000003</v>
      </c>
      <c r="D1655" s="5">
        <v>99.444370000000006</v>
      </c>
      <c r="E1655" s="5">
        <v>99.375640000000004</v>
      </c>
      <c r="F1655" s="5">
        <v>100.1134</v>
      </c>
      <c r="G1655" s="5">
        <v>98.484369999999998</v>
      </c>
      <c r="H1655" s="5">
        <v>15.524470000000001</v>
      </c>
      <c r="I1655" s="5">
        <v>5.1215330000000003</v>
      </c>
    </row>
    <row r="1656" spans="1:9" x14ac:dyDescent="0.35">
      <c r="A1656" s="6">
        <v>0.43883101851851852</v>
      </c>
      <c r="B1656" s="5">
        <v>98.715429999999998</v>
      </c>
      <c r="C1656" s="5">
        <v>99.204849999999993</v>
      </c>
      <c r="D1656" s="5">
        <v>99.414150000000006</v>
      </c>
      <c r="E1656" s="5">
        <v>99.388180000000006</v>
      </c>
      <c r="F1656" s="5">
        <v>100.0819</v>
      </c>
      <c r="G1656" s="5">
        <v>98.446479999999994</v>
      </c>
      <c r="H1656" s="5">
        <v>15.39561</v>
      </c>
      <c r="I1656" s="5">
        <v>5.1212590000000002</v>
      </c>
    </row>
    <row r="1657" spans="1:9" x14ac:dyDescent="0.35">
      <c r="A1657" s="6">
        <v>0.43884259259259256</v>
      </c>
      <c r="B1657" s="5">
        <v>98.780169999999998</v>
      </c>
      <c r="C1657" s="5">
        <v>99.215199999999996</v>
      </c>
      <c r="D1657" s="5">
        <v>99.435199999999995</v>
      </c>
      <c r="E1657" s="5">
        <v>99.394639999999995</v>
      </c>
      <c r="F1657" s="5">
        <v>100.0702</v>
      </c>
      <c r="G1657" s="5">
        <v>98.463099999999997</v>
      </c>
      <c r="H1657" s="5">
        <v>15.33333</v>
      </c>
      <c r="I1657" s="5">
        <v>5.1217160000000002</v>
      </c>
    </row>
    <row r="1658" spans="1:9" x14ac:dyDescent="0.35">
      <c r="A1658" s="6">
        <v>0.43885416666666671</v>
      </c>
      <c r="B1658" s="5">
        <v>98.750010000000003</v>
      </c>
      <c r="C1658" s="5">
        <v>99.20675</v>
      </c>
      <c r="D1658" s="5">
        <v>99.412319999999994</v>
      </c>
      <c r="E1658" s="5">
        <v>99.386250000000004</v>
      </c>
      <c r="F1658" s="5">
        <v>100.08710000000001</v>
      </c>
      <c r="G1658" s="5">
        <v>98.459450000000004</v>
      </c>
      <c r="H1658" s="5">
        <v>15.377660000000001</v>
      </c>
      <c r="I1658" s="5">
        <v>5.120298</v>
      </c>
    </row>
    <row r="1659" spans="1:9" x14ac:dyDescent="0.35">
      <c r="A1659" s="6">
        <v>0.43886574074074075</v>
      </c>
      <c r="B1659" s="5">
        <v>98.695549999999997</v>
      </c>
      <c r="C1659" s="5">
        <v>99.208680000000001</v>
      </c>
      <c r="D1659" s="5">
        <v>99.412760000000006</v>
      </c>
      <c r="E1659" s="5">
        <v>99.410510000000002</v>
      </c>
      <c r="F1659" s="5">
        <v>100.11709999999999</v>
      </c>
      <c r="G1659" s="5">
        <v>98.502750000000006</v>
      </c>
      <c r="H1659" s="5">
        <v>15.47185</v>
      </c>
      <c r="I1659" s="5">
        <v>5.1207560000000001</v>
      </c>
    </row>
    <row r="1660" spans="1:9" x14ac:dyDescent="0.35">
      <c r="A1660" s="6">
        <v>0.43887731481481485</v>
      </c>
      <c r="B1660" s="5">
        <v>98.740669999999994</v>
      </c>
      <c r="C1660" s="5">
        <v>99.222759999999994</v>
      </c>
      <c r="D1660" s="5">
        <v>99.392169999999993</v>
      </c>
      <c r="E1660" s="5">
        <v>99.402259999999998</v>
      </c>
      <c r="F1660" s="5">
        <v>100.114</v>
      </c>
      <c r="G1660" s="5">
        <v>98.493300000000005</v>
      </c>
      <c r="H1660" s="5">
        <v>15.58475</v>
      </c>
      <c r="I1660" s="5">
        <v>5.1219000000000001</v>
      </c>
    </row>
    <row r="1661" spans="1:9" x14ac:dyDescent="0.35">
      <c r="A1661" s="6">
        <v>0.43888888888888888</v>
      </c>
      <c r="B1661" s="5">
        <v>98.773089999999996</v>
      </c>
      <c r="C1661" s="5">
        <v>99.226510000000005</v>
      </c>
      <c r="D1661" s="5">
        <v>99.410679999999999</v>
      </c>
      <c r="E1661" s="5">
        <v>99.421049999999994</v>
      </c>
      <c r="F1661" s="5">
        <v>100.0861</v>
      </c>
      <c r="G1661" s="5">
        <v>98.519549999999995</v>
      </c>
      <c r="H1661" s="5">
        <v>15.627470000000001</v>
      </c>
      <c r="I1661" s="5">
        <v>5.1219000000000001</v>
      </c>
    </row>
    <row r="1662" spans="1:9" x14ac:dyDescent="0.35">
      <c r="A1662" s="6">
        <v>0.43890046296296298</v>
      </c>
      <c r="B1662" s="5">
        <v>98.831590000000006</v>
      </c>
      <c r="C1662" s="5">
        <v>99.249380000000002</v>
      </c>
      <c r="D1662" s="5">
        <v>99.441320000000005</v>
      </c>
      <c r="E1662" s="5">
        <v>99.430530000000005</v>
      </c>
      <c r="F1662" s="5">
        <v>100.1322</v>
      </c>
      <c r="G1662" s="5">
        <v>98.544619999999995</v>
      </c>
      <c r="H1662" s="5">
        <v>15.48673</v>
      </c>
      <c r="I1662" s="5">
        <v>5.11911</v>
      </c>
    </row>
    <row r="1663" spans="1:9" x14ac:dyDescent="0.35">
      <c r="A1663" s="6">
        <v>0.43891203703703702</v>
      </c>
      <c r="B1663" s="5">
        <v>98.78407</v>
      </c>
      <c r="C1663" s="5">
        <v>99.263459999999995</v>
      </c>
      <c r="D1663" s="5">
        <v>99.455489999999998</v>
      </c>
      <c r="E1663" s="5">
        <v>99.448430000000002</v>
      </c>
      <c r="F1663" s="5">
        <v>100.1249</v>
      </c>
      <c r="G1663" s="5">
        <v>98.570769999999996</v>
      </c>
      <c r="H1663" s="5">
        <v>15.19458</v>
      </c>
      <c r="I1663" s="5">
        <v>5.1163189999999998</v>
      </c>
    </row>
    <row r="1664" spans="1:9" x14ac:dyDescent="0.35">
      <c r="A1664" s="6">
        <v>0.43892361111111106</v>
      </c>
      <c r="B1664" s="5">
        <v>98.749830000000003</v>
      </c>
      <c r="C1664" s="5">
        <v>99.290869999999998</v>
      </c>
      <c r="D1664" s="5">
        <v>99.425219999999996</v>
      </c>
      <c r="E1664" s="5">
        <v>99.465350000000001</v>
      </c>
      <c r="F1664" s="5">
        <v>100.1095</v>
      </c>
      <c r="G1664" s="5">
        <v>98.540570000000002</v>
      </c>
      <c r="H1664" s="5">
        <v>14.186820000000001</v>
      </c>
      <c r="I1664" s="5">
        <v>5.1160449999999997</v>
      </c>
    </row>
    <row r="1665" spans="1:9" x14ac:dyDescent="0.35">
      <c r="A1665" s="6">
        <v>0.43893518518518521</v>
      </c>
      <c r="B1665" s="5">
        <v>98.775139999999993</v>
      </c>
      <c r="C1665" s="5">
        <v>99.294479999999993</v>
      </c>
      <c r="D1665" s="5">
        <v>99.446910000000003</v>
      </c>
      <c r="E1665" s="5">
        <v>99.468959999999996</v>
      </c>
      <c r="F1665" s="5">
        <v>100.12390000000001</v>
      </c>
      <c r="G1665" s="5">
        <v>98.594110000000001</v>
      </c>
      <c r="H1665" s="5">
        <v>11.50056</v>
      </c>
      <c r="I1665" s="5">
        <v>5.1175540000000002</v>
      </c>
    </row>
    <row r="1666" spans="1:9" x14ac:dyDescent="0.35">
      <c r="A1666" s="6">
        <v>0.43894675925925924</v>
      </c>
      <c r="B1666" s="5">
        <v>98.791470000000004</v>
      </c>
      <c r="C1666" s="5">
        <v>99.34348</v>
      </c>
      <c r="D1666" s="5">
        <v>99.44538</v>
      </c>
      <c r="E1666" s="5">
        <v>99.532619999999994</v>
      </c>
      <c r="F1666" s="5">
        <v>100.16240000000001</v>
      </c>
      <c r="G1666" s="5">
        <v>98.633420000000001</v>
      </c>
      <c r="H1666" s="5">
        <v>11.40438</v>
      </c>
      <c r="I1666" s="5">
        <v>5.1175079999999999</v>
      </c>
    </row>
    <row r="1667" spans="1:9" x14ac:dyDescent="0.35">
      <c r="A1667" s="6">
        <v>0.43895833333333334</v>
      </c>
      <c r="B1667" s="5">
        <v>98.832220000000007</v>
      </c>
      <c r="C1667" s="5">
        <v>99.311459999999997</v>
      </c>
      <c r="D1667" s="5">
        <v>99.503360000000001</v>
      </c>
      <c r="E1667" s="5">
        <v>99.514240000000001</v>
      </c>
      <c r="F1667" s="5">
        <v>100.1219</v>
      </c>
      <c r="G1667" s="5">
        <v>98.625159999999994</v>
      </c>
      <c r="H1667" s="5">
        <v>14.22939</v>
      </c>
      <c r="I1667" s="5">
        <v>5.116136</v>
      </c>
    </row>
    <row r="1668" spans="1:9" x14ac:dyDescent="0.35">
      <c r="A1668" s="6">
        <v>0.43896990740740738</v>
      </c>
      <c r="B1668" s="5">
        <v>98.81165</v>
      </c>
      <c r="C1668" s="5">
        <v>99.316680000000005</v>
      </c>
      <c r="D1668" s="5">
        <v>99.498180000000005</v>
      </c>
      <c r="E1668" s="5">
        <v>99.524000000000001</v>
      </c>
      <c r="F1668" s="5">
        <v>100.1249</v>
      </c>
      <c r="G1668" s="5">
        <v>98.606700000000004</v>
      </c>
      <c r="H1668" s="5">
        <v>17.568290000000001</v>
      </c>
      <c r="I1668" s="5">
        <v>5.1138490000000001</v>
      </c>
    </row>
    <row r="1669" spans="1:9" x14ac:dyDescent="0.35">
      <c r="A1669" s="6">
        <v>0.43898148148148147</v>
      </c>
      <c r="B1669" s="5">
        <v>98.771299999999997</v>
      </c>
      <c r="C1669" s="5">
        <v>99.311679999999996</v>
      </c>
      <c r="D1669" s="5">
        <v>99.485129999999998</v>
      </c>
      <c r="E1669" s="5">
        <v>99.445030000000003</v>
      </c>
      <c r="F1669" s="5">
        <v>100.1246</v>
      </c>
      <c r="G1669" s="5">
        <v>98.606939999999994</v>
      </c>
      <c r="H1669" s="5">
        <v>19.923819999999999</v>
      </c>
      <c r="I1669" s="5">
        <v>5.1093200000000003</v>
      </c>
    </row>
    <row r="1670" spans="1:9" x14ac:dyDescent="0.35">
      <c r="A1670" s="6">
        <v>0.43899305555555551</v>
      </c>
      <c r="B1670" s="5">
        <v>98.788820000000001</v>
      </c>
      <c r="C1670" s="5">
        <v>99.350999999999999</v>
      </c>
      <c r="D1670" s="5">
        <v>99.513720000000006</v>
      </c>
      <c r="E1670" s="5">
        <v>99.502650000000003</v>
      </c>
      <c r="F1670" s="5">
        <v>100.14619999999999</v>
      </c>
      <c r="G1670" s="5">
        <v>98.650899999999993</v>
      </c>
      <c r="H1670" s="5">
        <v>21.5471</v>
      </c>
      <c r="I1670" s="5">
        <v>5.1084509999999996</v>
      </c>
    </row>
    <row r="1671" spans="1:9" x14ac:dyDescent="0.35">
      <c r="A1671" s="6">
        <v>0.43900462962962966</v>
      </c>
      <c r="B1671" s="5">
        <v>98.784679999999994</v>
      </c>
      <c r="C1671" s="5">
        <v>99.329750000000004</v>
      </c>
      <c r="D1671" s="5">
        <v>99.493459999999999</v>
      </c>
      <c r="E1671" s="5">
        <v>99.505070000000003</v>
      </c>
      <c r="F1671" s="5">
        <v>100.1605</v>
      </c>
      <c r="G1671" s="5">
        <v>98.623959999999997</v>
      </c>
      <c r="H1671" s="5">
        <v>22.765470000000001</v>
      </c>
      <c r="I1671" s="5">
        <v>5.1200700000000001</v>
      </c>
    </row>
    <row r="1672" spans="1:9" x14ac:dyDescent="0.35">
      <c r="A1672" s="6">
        <v>0.4390162037037037</v>
      </c>
      <c r="B1672" s="5">
        <v>98.747119999999995</v>
      </c>
      <c r="C1672" s="5">
        <v>99.327690000000004</v>
      </c>
      <c r="D1672" s="5">
        <v>99.512439999999998</v>
      </c>
      <c r="E1672" s="5">
        <v>99.498069999999998</v>
      </c>
      <c r="F1672" s="5">
        <v>100.1383</v>
      </c>
      <c r="G1672" s="5">
        <v>98.608819999999994</v>
      </c>
      <c r="H1672" s="5">
        <v>23.389890000000001</v>
      </c>
      <c r="I1672" s="5">
        <v>5.1507620000000003</v>
      </c>
    </row>
    <row r="1673" spans="1:9" x14ac:dyDescent="0.35">
      <c r="A1673" s="6">
        <v>0.43902777777777779</v>
      </c>
      <c r="B1673" s="5">
        <v>98.801500000000004</v>
      </c>
      <c r="C1673" s="5">
        <v>99.3065</v>
      </c>
      <c r="D1673" s="5">
        <v>99.49521</v>
      </c>
      <c r="E1673" s="5">
        <v>99.513750000000002</v>
      </c>
      <c r="F1673" s="5">
        <v>100.1725</v>
      </c>
      <c r="G1673" s="5">
        <v>98.659840000000003</v>
      </c>
      <c r="H1673" s="5">
        <v>22.930610000000001</v>
      </c>
      <c r="I1673" s="5">
        <v>5.17624</v>
      </c>
    </row>
    <row r="1674" spans="1:9" x14ac:dyDescent="0.35">
      <c r="A1674" s="6">
        <v>0.43903935185185183</v>
      </c>
      <c r="B1674" s="5">
        <v>98.77467</v>
      </c>
      <c r="C1674" s="5">
        <v>99.326589999999996</v>
      </c>
      <c r="D1674" s="5">
        <v>99.511600000000001</v>
      </c>
      <c r="E1674" s="5">
        <v>99.479439999999997</v>
      </c>
      <c r="F1674" s="5">
        <v>100.1598</v>
      </c>
      <c r="G1674" s="5">
        <v>98.614630000000005</v>
      </c>
      <c r="H1674" s="5">
        <v>21.749359999999999</v>
      </c>
      <c r="I1674" s="5">
        <v>5.1668630000000002</v>
      </c>
    </row>
    <row r="1675" spans="1:9" x14ac:dyDescent="0.35">
      <c r="A1675" s="6">
        <v>0.43905092592592593</v>
      </c>
      <c r="B1675" s="5">
        <v>98.724180000000004</v>
      </c>
      <c r="C1675" s="5">
        <v>99.327200000000005</v>
      </c>
      <c r="D1675" s="5">
        <v>99.487359999999995</v>
      </c>
      <c r="E1675" s="5">
        <v>99.499049999999997</v>
      </c>
      <c r="F1675" s="5">
        <v>100.1798</v>
      </c>
      <c r="G1675" s="5">
        <v>98.636080000000007</v>
      </c>
      <c r="H1675" s="5">
        <v>21.069489999999998</v>
      </c>
      <c r="I1675" s="5">
        <v>5.1418889999999999</v>
      </c>
    </row>
    <row r="1676" spans="1:9" x14ac:dyDescent="0.35">
      <c r="A1676" s="6">
        <v>0.43906249999999997</v>
      </c>
      <c r="B1676" s="5">
        <v>98.741979999999998</v>
      </c>
      <c r="C1676" s="5">
        <v>99.311909999999997</v>
      </c>
      <c r="D1676" s="5">
        <v>99.482389999999995</v>
      </c>
      <c r="E1676" s="5">
        <v>99.518870000000007</v>
      </c>
      <c r="F1676" s="5">
        <v>100.1413</v>
      </c>
      <c r="G1676" s="5">
        <v>98.644559999999998</v>
      </c>
      <c r="H1676" s="5">
        <v>21.04195</v>
      </c>
      <c r="I1676" s="5">
        <v>5.1213509999999998</v>
      </c>
    </row>
    <row r="1677" spans="1:9" x14ac:dyDescent="0.35">
      <c r="A1677" s="6">
        <v>0.43907407407407412</v>
      </c>
      <c r="B1677" s="5">
        <v>98.723110000000005</v>
      </c>
      <c r="C1677" s="5">
        <v>99.303929999999994</v>
      </c>
      <c r="D1677" s="5">
        <v>99.445509999999999</v>
      </c>
      <c r="E1677" s="5">
        <v>99.485650000000007</v>
      </c>
      <c r="F1677" s="5">
        <v>100.1587</v>
      </c>
      <c r="G1677" s="5">
        <v>98.679090000000002</v>
      </c>
      <c r="H1677" s="5">
        <v>20.418379999999999</v>
      </c>
      <c r="I1677" s="5">
        <v>5.1088180000000003</v>
      </c>
    </row>
    <row r="1678" spans="1:9" x14ac:dyDescent="0.35">
      <c r="A1678" s="6">
        <v>0.43908564814814816</v>
      </c>
      <c r="B1678" s="5">
        <v>98.747150000000005</v>
      </c>
      <c r="C1678" s="5">
        <v>99.341949999999997</v>
      </c>
      <c r="D1678" s="5">
        <v>99.461330000000004</v>
      </c>
      <c r="E1678" s="5">
        <v>99.504580000000004</v>
      </c>
      <c r="F1678" s="5">
        <v>100.1482</v>
      </c>
      <c r="G1678" s="5">
        <v>98.703980000000001</v>
      </c>
      <c r="H1678" s="5">
        <v>18.891359999999999</v>
      </c>
      <c r="I1678" s="5">
        <v>5.1020940000000001</v>
      </c>
    </row>
    <row r="1679" spans="1:9" x14ac:dyDescent="0.35">
      <c r="A1679" s="6">
        <v>0.43909722222222225</v>
      </c>
      <c r="B1679" s="5">
        <v>98.744209999999995</v>
      </c>
      <c r="C1679" s="5">
        <v>99.360860000000002</v>
      </c>
      <c r="D1679" s="5">
        <v>99.473150000000004</v>
      </c>
      <c r="E1679" s="5">
        <v>99.523790000000005</v>
      </c>
      <c r="F1679" s="5">
        <v>100.1893</v>
      </c>
      <c r="G1679" s="5">
        <v>98.671970000000002</v>
      </c>
      <c r="H1679" s="5">
        <v>18.285350000000001</v>
      </c>
      <c r="I1679" s="5">
        <v>5.0975650000000003</v>
      </c>
    </row>
    <row r="1680" spans="1:9" x14ac:dyDescent="0.35">
      <c r="A1680" s="6">
        <v>0.43910879629629629</v>
      </c>
      <c r="B1680" s="5">
        <v>98.786510000000007</v>
      </c>
      <c r="C1680" s="5">
        <v>99.399879999999996</v>
      </c>
      <c r="D1680" s="5">
        <v>99.490830000000003</v>
      </c>
      <c r="E1680" s="5">
        <v>99.520110000000003</v>
      </c>
      <c r="F1680" s="5">
        <v>100.1823</v>
      </c>
      <c r="G1680" s="5">
        <v>98.710279999999997</v>
      </c>
      <c r="H1680" s="5">
        <v>18.046279999999999</v>
      </c>
      <c r="I1680" s="5">
        <v>5.0930369999999998</v>
      </c>
    </row>
    <row r="1681" spans="1:9" x14ac:dyDescent="0.35">
      <c r="A1681" s="6">
        <v>0.43912037037037038</v>
      </c>
      <c r="B1681" s="5">
        <v>98.776340000000005</v>
      </c>
      <c r="C1681" s="5">
        <v>99.418899999999994</v>
      </c>
      <c r="D1681" s="5">
        <v>99.520939999999996</v>
      </c>
      <c r="E1681" s="5">
        <v>99.532399999999996</v>
      </c>
      <c r="F1681" s="5">
        <v>100.1587</v>
      </c>
      <c r="G1681" s="5">
        <v>98.730279999999993</v>
      </c>
      <c r="H1681" s="5">
        <v>17.986229999999999</v>
      </c>
      <c r="I1681" s="5">
        <v>5.0908410000000002</v>
      </c>
    </row>
    <row r="1682" spans="1:9" x14ac:dyDescent="0.35">
      <c r="A1682" s="6">
        <v>0.43913194444444442</v>
      </c>
      <c r="B1682" s="5">
        <v>98.715130000000002</v>
      </c>
      <c r="C1682" s="5">
        <v>99.444980000000001</v>
      </c>
      <c r="D1682" s="5">
        <v>99.518619999999999</v>
      </c>
      <c r="E1682" s="5">
        <v>99.537800000000004</v>
      </c>
      <c r="F1682" s="5">
        <v>100.1574</v>
      </c>
      <c r="G1682" s="5">
        <v>98.731989999999996</v>
      </c>
      <c r="H1682" s="5">
        <v>17.908909999999999</v>
      </c>
      <c r="I1682" s="5">
        <v>5.0889660000000001</v>
      </c>
    </row>
    <row r="1683" spans="1:9" x14ac:dyDescent="0.35">
      <c r="A1683" s="6">
        <v>0.43914351851851857</v>
      </c>
      <c r="B1683" s="5">
        <v>98.699489999999997</v>
      </c>
      <c r="C1683" s="5">
        <v>99.493260000000006</v>
      </c>
      <c r="D1683" s="5">
        <v>99.51146</v>
      </c>
      <c r="E1683" s="5">
        <v>99.572860000000006</v>
      </c>
      <c r="F1683" s="5">
        <v>100.16589999999999</v>
      </c>
      <c r="G1683" s="5">
        <v>98.739819999999995</v>
      </c>
      <c r="H1683" s="5">
        <v>17.883220000000001</v>
      </c>
      <c r="I1683" s="5">
        <v>5.0896520000000001</v>
      </c>
    </row>
    <row r="1684" spans="1:9" x14ac:dyDescent="0.35">
      <c r="A1684" s="6">
        <v>0.43915509259259261</v>
      </c>
      <c r="B1684" s="5">
        <v>98.749129999999994</v>
      </c>
      <c r="C1684" s="5">
        <v>99.507379999999998</v>
      </c>
      <c r="D1684" s="5">
        <v>99.522599999999997</v>
      </c>
      <c r="E1684" s="5">
        <v>99.573800000000006</v>
      </c>
      <c r="F1684" s="5">
        <v>100.2037</v>
      </c>
      <c r="G1684" s="5">
        <v>98.732240000000004</v>
      </c>
      <c r="H1684" s="5">
        <v>17.608630000000002</v>
      </c>
      <c r="I1684" s="5">
        <v>5.0896520000000001</v>
      </c>
    </row>
    <row r="1685" spans="1:9" x14ac:dyDescent="0.35">
      <c r="A1685" s="6">
        <v>0.43916666666666665</v>
      </c>
      <c r="B1685" s="5">
        <v>98.742710000000002</v>
      </c>
      <c r="C1685" s="5">
        <v>99.493030000000005</v>
      </c>
      <c r="D1685" s="5">
        <v>99.532859999999999</v>
      </c>
      <c r="E1685" s="5">
        <v>99.543570000000003</v>
      </c>
      <c r="F1685" s="5">
        <v>100.15470000000001</v>
      </c>
      <c r="G1685" s="5">
        <v>98.710610000000003</v>
      </c>
      <c r="H1685" s="5">
        <v>17.431529999999999</v>
      </c>
      <c r="I1685" s="5">
        <v>5.0875940000000002</v>
      </c>
    </row>
    <row r="1686" spans="1:9" x14ac:dyDescent="0.35">
      <c r="A1686" s="6">
        <v>0.43917824074074074</v>
      </c>
      <c r="B1686" s="5">
        <v>98.758960000000002</v>
      </c>
      <c r="C1686" s="5">
        <v>99.474339999999998</v>
      </c>
      <c r="D1686" s="5">
        <v>99.529889999999995</v>
      </c>
      <c r="E1686" s="5">
        <v>99.523769999999999</v>
      </c>
      <c r="F1686" s="5">
        <v>100.1469</v>
      </c>
      <c r="G1686" s="5">
        <v>98.739750000000001</v>
      </c>
      <c r="H1686" s="5">
        <v>17.395409999999998</v>
      </c>
      <c r="I1686" s="5">
        <v>5.0861299999999998</v>
      </c>
    </row>
    <row r="1687" spans="1:9" x14ac:dyDescent="0.35">
      <c r="A1687" s="6">
        <v>0.43920138888888888</v>
      </c>
      <c r="B1687" s="5">
        <v>98.724069999999998</v>
      </c>
      <c r="C1687" s="5">
        <v>99.499870000000001</v>
      </c>
      <c r="D1687" s="5">
        <v>99.521799999999999</v>
      </c>
      <c r="E1687" s="5">
        <v>99.554379999999995</v>
      </c>
      <c r="F1687" s="5">
        <v>100.1837</v>
      </c>
      <c r="G1687" s="5">
        <v>98.754639999999995</v>
      </c>
      <c r="H1687" s="5">
        <v>17.217079999999999</v>
      </c>
      <c r="I1687" s="5">
        <v>5.0837510000000004</v>
      </c>
    </row>
    <row r="1688" spans="1:9" x14ac:dyDescent="0.35">
      <c r="A1688" s="6">
        <v>0.43921296296296292</v>
      </c>
      <c r="B1688" s="5">
        <v>98.775829999999999</v>
      </c>
      <c r="C1688" s="5">
        <v>99.512559999999993</v>
      </c>
      <c r="D1688" s="5">
        <v>99.502660000000006</v>
      </c>
      <c r="E1688" s="5">
        <v>99.528720000000007</v>
      </c>
      <c r="F1688" s="5">
        <v>100.1588</v>
      </c>
      <c r="G1688" s="5">
        <v>98.766450000000006</v>
      </c>
      <c r="H1688" s="5">
        <v>17.108550000000001</v>
      </c>
      <c r="I1688" s="5">
        <v>5.0821959999999997</v>
      </c>
    </row>
    <row r="1689" spans="1:9" x14ac:dyDescent="0.35">
      <c r="A1689" s="6">
        <v>0.43922453703703707</v>
      </c>
      <c r="B1689" s="5">
        <v>98.737030000000004</v>
      </c>
      <c r="C1689" s="5">
        <v>99.469539999999995</v>
      </c>
      <c r="D1689" s="5">
        <v>99.524140000000003</v>
      </c>
      <c r="E1689" s="5">
        <v>99.549610000000001</v>
      </c>
      <c r="F1689" s="5">
        <v>100.2008</v>
      </c>
      <c r="G1689" s="5">
        <v>98.796869999999998</v>
      </c>
      <c r="H1689" s="5">
        <v>17.003240000000002</v>
      </c>
      <c r="I1689" s="5">
        <v>5.0785369999999999</v>
      </c>
    </row>
    <row r="1690" spans="1:9" x14ac:dyDescent="0.35">
      <c r="A1690" s="6">
        <v>0.4392361111111111</v>
      </c>
      <c r="B1690" s="5">
        <v>98.800070000000005</v>
      </c>
      <c r="C1690" s="5">
        <v>99.499579999999995</v>
      </c>
      <c r="D1690" s="5">
        <v>99.521159999999995</v>
      </c>
      <c r="E1690" s="5">
        <v>99.56062</v>
      </c>
      <c r="F1690" s="5">
        <v>100.1426</v>
      </c>
      <c r="G1690" s="5">
        <v>98.776160000000004</v>
      </c>
      <c r="H1690" s="5">
        <v>16.837029999999999</v>
      </c>
      <c r="I1690" s="5">
        <v>5.0750599999999997</v>
      </c>
    </row>
    <row r="1691" spans="1:9" x14ac:dyDescent="0.35">
      <c r="A1691" s="6">
        <v>0.4392476851851852</v>
      </c>
      <c r="B1691" s="5">
        <v>98.780429999999996</v>
      </c>
      <c r="C1691" s="5">
        <v>99.527869999999993</v>
      </c>
      <c r="D1691" s="5">
        <v>99.521450000000002</v>
      </c>
      <c r="E1691" s="5">
        <v>99.547370000000001</v>
      </c>
      <c r="F1691" s="5">
        <v>100.2098</v>
      </c>
      <c r="G1691" s="5">
        <v>98.801659999999998</v>
      </c>
      <c r="H1691" s="5">
        <v>16.560600000000001</v>
      </c>
      <c r="I1691" s="5">
        <v>5.07538</v>
      </c>
    </row>
    <row r="1692" spans="1:9" x14ac:dyDescent="0.35">
      <c r="A1692" s="6">
        <v>0.43925925925925924</v>
      </c>
      <c r="B1692" s="5">
        <v>98.770709999999994</v>
      </c>
      <c r="C1692" s="5">
        <v>99.495959999999997</v>
      </c>
      <c r="D1692" s="5">
        <v>99.536050000000003</v>
      </c>
      <c r="E1692" s="5">
        <v>99.586799999999997</v>
      </c>
      <c r="F1692" s="5">
        <v>100.1584</v>
      </c>
      <c r="G1692" s="5">
        <v>98.814909999999998</v>
      </c>
      <c r="H1692" s="5">
        <v>16.265999999999998</v>
      </c>
      <c r="I1692" s="5">
        <v>5.0764779999999998</v>
      </c>
    </row>
    <row r="1693" spans="1:9" x14ac:dyDescent="0.35">
      <c r="A1693" s="6">
        <v>0.43927083333333333</v>
      </c>
      <c r="B1693" s="5">
        <v>98.773629999999997</v>
      </c>
      <c r="C1693" s="5">
        <v>99.542630000000003</v>
      </c>
      <c r="D1693" s="5">
        <v>99.528819999999996</v>
      </c>
      <c r="E1693" s="5">
        <v>99.561840000000004</v>
      </c>
      <c r="F1693" s="5">
        <v>100.1735</v>
      </c>
      <c r="G1693" s="5">
        <v>98.821470000000005</v>
      </c>
      <c r="H1693" s="5">
        <v>15.850669999999999</v>
      </c>
      <c r="I1693" s="5">
        <v>5.0776680000000001</v>
      </c>
    </row>
    <row r="1694" spans="1:9" x14ac:dyDescent="0.35">
      <c r="A1694" s="6">
        <v>0.43928240740740737</v>
      </c>
      <c r="B1694" s="5">
        <v>98.789810000000003</v>
      </c>
      <c r="C1694" s="5">
        <v>99.576319999999996</v>
      </c>
      <c r="D1694" s="5">
        <v>99.547489999999996</v>
      </c>
      <c r="E1694" s="5">
        <v>99.587159999999997</v>
      </c>
      <c r="F1694" s="5">
        <v>100.191</v>
      </c>
      <c r="G1694" s="5">
        <v>98.807119999999998</v>
      </c>
      <c r="H1694" s="5">
        <v>15.531140000000001</v>
      </c>
      <c r="I1694" s="5">
        <v>5.0783079999999998</v>
      </c>
    </row>
    <row r="1695" spans="1:9" x14ac:dyDescent="0.35">
      <c r="A1695" s="6">
        <v>0.43929398148148152</v>
      </c>
      <c r="B1695" s="5">
        <v>98.808570000000003</v>
      </c>
      <c r="C1695" s="5">
        <v>99.559200000000004</v>
      </c>
      <c r="D1695" s="5">
        <v>99.548739999999995</v>
      </c>
      <c r="E1695" s="5">
        <v>99.58511</v>
      </c>
      <c r="F1695" s="5">
        <v>100.20010000000001</v>
      </c>
      <c r="G1695" s="5">
        <v>98.823840000000004</v>
      </c>
      <c r="H1695" s="5">
        <v>15.38733</v>
      </c>
      <c r="I1695" s="5">
        <v>5.0764779999999998</v>
      </c>
    </row>
    <row r="1696" spans="1:9" x14ac:dyDescent="0.35">
      <c r="A1696" s="6">
        <v>0.43930555555555556</v>
      </c>
      <c r="B1696" s="5">
        <v>98.814149999999998</v>
      </c>
      <c r="C1696" s="5">
        <v>99.572649999999996</v>
      </c>
      <c r="D1696" s="5">
        <v>99.562809999999999</v>
      </c>
      <c r="E1696" s="5">
        <v>99.603399999999993</v>
      </c>
      <c r="F1696" s="5">
        <v>100.1865</v>
      </c>
      <c r="G1696" s="5">
        <v>98.848879999999994</v>
      </c>
      <c r="H1696" s="5">
        <v>15.169040000000001</v>
      </c>
      <c r="I1696" s="5">
        <v>5.0763860000000003</v>
      </c>
    </row>
    <row r="1697" spans="1:9" x14ac:dyDescent="0.35">
      <c r="A1697" s="6">
        <v>0.43931712962962965</v>
      </c>
      <c r="B1697" s="5">
        <v>98.823679999999996</v>
      </c>
      <c r="C1697" s="5">
        <v>99.538870000000003</v>
      </c>
      <c r="D1697" s="5">
        <v>99.558040000000005</v>
      </c>
      <c r="E1697" s="5">
        <v>99.544470000000004</v>
      </c>
      <c r="F1697" s="5">
        <v>100.19280000000001</v>
      </c>
      <c r="G1697" s="5">
        <v>98.818749999999994</v>
      </c>
      <c r="H1697" s="5">
        <v>14.87351</v>
      </c>
      <c r="I1697" s="5">
        <v>5.0772550000000001</v>
      </c>
    </row>
    <row r="1698" spans="1:9" x14ac:dyDescent="0.35">
      <c r="A1698" s="6">
        <v>0.43932870370370369</v>
      </c>
      <c r="B1698" s="5">
        <v>98.782269999999997</v>
      </c>
      <c r="C1698" s="5">
        <v>99.478660000000005</v>
      </c>
      <c r="D1698" s="5">
        <v>99.529669999999996</v>
      </c>
      <c r="E1698" s="5">
        <v>99.57687</v>
      </c>
      <c r="F1698" s="5">
        <v>100.1593</v>
      </c>
      <c r="G1698" s="5">
        <v>98.833449999999999</v>
      </c>
      <c r="H1698" s="5">
        <v>14.631600000000001</v>
      </c>
      <c r="I1698" s="5">
        <v>5.0783079999999998</v>
      </c>
    </row>
    <row r="1699" spans="1:9" x14ac:dyDescent="0.35">
      <c r="A1699" s="6">
        <v>0.43934027777777779</v>
      </c>
      <c r="B1699" s="5">
        <v>98.739760000000004</v>
      </c>
      <c r="C1699" s="5">
        <v>99.515559999999994</v>
      </c>
      <c r="D1699" s="5">
        <v>99.5411</v>
      </c>
      <c r="E1699" s="5">
        <v>99.609859999999998</v>
      </c>
      <c r="F1699" s="5">
        <v>100.15600000000001</v>
      </c>
      <c r="G1699" s="5">
        <v>98.819730000000007</v>
      </c>
      <c r="H1699" s="5">
        <v>14.590339999999999</v>
      </c>
      <c r="I1699" s="5">
        <v>5.0794059999999996</v>
      </c>
    </row>
    <row r="1700" spans="1:9" x14ac:dyDescent="0.35">
      <c r="A1700" s="6">
        <v>0.43935185185185183</v>
      </c>
      <c r="B1700" s="5">
        <v>98.783540000000002</v>
      </c>
      <c r="C1700" s="5">
        <v>99.494249999999994</v>
      </c>
      <c r="D1700" s="5">
        <v>99.487260000000006</v>
      </c>
      <c r="E1700" s="5">
        <v>99.552409999999995</v>
      </c>
      <c r="F1700" s="5">
        <v>100.1709</v>
      </c>
      <c r="G1700" s="5">
        <v>98.835149999999999</v>
      </c>
      <c r="H1700" s="5">
        <v>14.57592</v>
      </c>
      <c r="I1700" s="5">
        <v>5.0783079999999998</v>
      </c>
    </row>
    <row r="1701" spans="1:9" x14ac:dyDescent="0.35">
      <c r="A1701" s="6">
        <v>0.43936342592592598</v>
      </c>
      <c r="B1701" s="5">
        <v>98.764470000000003</v>
      </c>
      <c r="C1701" s="5">
        <v>99.489869999999996</v>
      </c>
      <c r="D1701" s="5">
        <v>99.548180000000002</v>
      </c>
      <c r="E1701" s="5">
        <v>99.595460000000003</v>
      </c>
      <c r="F1701" s="5">
        <v>100.15989999999999</v>
      </c>
      <c r="G1701" s="5">
        <v>98.816929999999999</v>
      </c>
      <c r="H1701" s="5">
        <v>14.55758</v>
      </c>
      <c r="I1701" s="5">
        <v>5.0777590000000004</v>
      </c>
    </row>
    <row r="1702" spans="1:9" x14ac:dyDescent="0.35">
      <c r="A1702" s="6">
        <v>0.43937500000000002</v>
      </c>
      <c r="B1702" s="5">
        <v>98.804140000000004</v>
      </c>
      <c r="C1702" s="5">
        <v>99.508139999999997</v>
      </c>
      <c r="D1702" s="5">
        <v>99.537840000000003</v>
      </c>
      <c r="E1702" s="5">
        <v>99.581810000000004</v>
      </c>
      <c r="F1702" s="5">
        <v>100.1538</v>
      </c>
      <c r="G1702" s="5">
        <v>98.808419999999998</v>
      </c>
      <c r="H1702" s="5">
        <v>14.497450000000001</v>
      </c>
      <c r="I1702" s="5">
        <v>5.0804119999999999</v>
      </c>
    </row>
    <row r="1703" spans="1:9" x14ac:dyDescent="0.35">
      <c r="A1703" s="6">
        <v>0.43938657407407411</v>
      </c>
      <c r="B1703" s="5">
        <v>98.80368</v>
      </c>
      <c r="C1703" s="5">
        <v>99.500709999999998</v>
      </c>
      <c r="D1703" s="5">
        <v>99.516199999999998</v>
      </c>
      <c r="E1703" s="5">
        <v>99.556809999999999</v>
      </c>
      <c r="F1703" s="5">
        <v>100.1797</v>
      </c>
      <c r="G1703" s="5">
        <v>98.850750000000005</v>
      </c>
      <c r="H1703" s="5">
        <v>14.379110000000001</v>
      </c>
      <c r="I1703" s="5">
        <v>5.0818760000000003</v>
      </c>
    </row>
    <row r="1704" spans="1:9" x14ac:dyDescent="0.35">
      <c r="A1704" s="6">
        <v>0.43939814814814815</v>
      </c>
      <c r="B1704" s="5">
        <v>98.721339999999998</v>
      </c>
      <c r="C1704" s="5">
        <v>99.489940000000004</v>
      </c>
      <c r="D1704" s="5">
        <v>99.511870000000002</v>
      </c>
      <c r="E1704" s="5">
        <v>99.562550000000002</v>
      </c>
      <c r="F1704" s="5">
        <v>100.1738</v>
      </c>
      <c r="G1704" s="5">
        <v>98.881709999999998</v>
      </c>
      <c r="H1704" s="5">
        <v>14.28983</v>
      </c>
      <c r="I1704" s="5">
        <v>5.0771179999999996</v>
      </c>
    </row>
    <row r="1705" spans="1:9" x14ac:dyDescent="0.35">
      <c r="A1705" s="6">
        <v>0.43940972222222219</v>
      </c>
      <c r="B1705" s="5">
        <v>98.722239999999999</v>
      </c>
      <c r="C1705" s="5">
        <v>99.466130000000007</v>
      </c>
      <c r="D1705" s="5">
        <v>99.571879999999993</v>
      </c>
      <c r="E1705" s="5">
        <v>99.590639999999993</v>
      </c>
      <c r="F1705" s="5">
        <v>100.1772</v>
      </c>
      <c r="G1705" s="5">
        <v>98.86739</v>
      </c>
      <c r="H1705" s="5">
        <v>14.1599</v>
      </c>
      <c r="I1705" s="5">
        <v>5.0734589999999997</v>
      </c>
    </row>
    <row r="1706" spans="1:9" x14ac:dyDescent="0.35">
      <c r="A1706" s="6">
        <v>0.43942129629629628</v>
      </c>
      <c r="B1706" s="5">
        <v>98.739329999999995</v>
      </c>
      <c r="C1706" s="5">
        <v>99.504999999999995</v>
      </c>
      <c r="D1706" s="5">
        <v>99.53125</v>
      </c>
      <c r="E1706" s="5">
        <v>99.622410000000002</v>
      </c>
      <c r="F1706" s="5">
        <v>100.2199</v>
      </c>
      <c r="G1706" s="5">
        <v>98.910709999999995</v>
      </c>
      <c r="H1706" s="5">
        <v>13.826409999999999</v>
      </c>
      <c r="I1706" s="5">
        <v>5.0715380000000003</v>
      </c>
    </row>
    <row r="1707" spans="1:9" x14ac:dyDescent="0.35">
      <c r="A1707" s="6">
        <v>0.43943287037037032</v>
      </c>
      <c r="B1707" s="5">
        <v>98.792469999999994</v>
      </c>
      <c r="C1707" s="5">
        <v>99.496309999999994</v>
      </c>
      <c r="D1707" s="5">
        <v>99.525850000000005</v>
      </c>
      <c r="E1707" s="5">
        <v>99.613039999999998</v>
      </c>
      <c r="F1707" s="5">
        <v>100.1957</v>
      </c>
      <c r="G1707" s="5">
        <v>98.877200000000002</v>
      </c>
      <c r="H1707" s="5">
        <v>13.61571</v>
      </c>
      <c r="I1707" s="5">
        <v>5.0723609999999999</v>
      </c>
    </row>
    <row r="1708" spans="1:9" x14ac:dyDescent="0.35">
      <c r="A1708" s="6">
        <v>0.43944444444444447</v>
      </c>
      <c r="B1708" s="5">
        <v>98.745350000000002</v>
      </c>
      <c r="C1708" s="5">
        <v>99.49982</v>
      </c>
      <c r="D1708" s="5">
        <v>99.5655</v>
      </c>
      <c r="E1708" s="5">
        <v>99.616529999999997</v>
      </c>
      <c r="F1708" s="5">
        <v>100.19199999999999</v>
      </c>
      <c r="G1708" s="5">
        <v>98.884289999999993</v>
      </c>
      <c r="H1708" s="5">
        <v>13.36674</v>
      </c>
      <c r="I1708" s="5">
        <v>5.0718579999999998</v>
      </c>
    </row>
    <row r="1709" spans="1:9" x14ac:dyDescent="0.35">
      <c r="A1709" s="6">
        <v>0.43945601851851851</v>
      </c>
      <c r="B1709" s="5">
        <v>98.749769999999998</v>
      </c>
      <c r="C1709" s="5">
        <v>99.501099999999994</v>
      </c>
      <c r="D1709" s="5">
        <v>99.552790000000002</v>
      </c>
      <c r="E1709" s="5">
        <v>99.589820000000003</v>
      </c>
      <c r="F1709" s="5">
        <v>100.19110000000001</v>
      </c>
      <c r="G1709" s="5">
        <v>98.897490000000005</v>
      </c>
      <c r="H1709" s="5">
        <v>13.10788</v>
      </c>
      <c r="I1709" s="5">
        <v>5.0712630000000001</v>
      </c>
    </row>
    <row r="1710" spans="1:9" x14ac:dyDescent="0.35">
      <c r="A1710" s="6">
        <v>0.4394675925925926</v>
      </c>
      <c r="B1710" s="5">
        <v>98.675780000000003</v>
      </c>
      <c r="C1710" s="5">
        <v>99.481300000000005</v>
      </c>
      <c r="D1710" s="5">
        <v>99.543790000000001</v>
      </c>
      <c r="E1710" s="5">
        <v>99.613339999999994</v>
      </c>
      <c r="F1710" s="5">
        <v>100.2109</v>
      </c>
      <c r="G1710" s="5">
        <v>98.931309999999996</v>
      </c>
      <c r="H1710" s="5">
        <v>11.69913</v>
      </c>
      <c r="I1710" s="5">
        <v>5.0689760000000001</v>
      </c>
    </row>
    <row r="1711" spans="1:9" x14ac:dyDescent="0.35">
      <c r="A1711" s="6">
        <v>0.43947916666666664</v>
      </c>
      <c r="B1711" s="5">
        <v>98.69999</v>
      </c>
      <c r="C1711" s="5">
        <v>99.486410000000006</v>
      </c>
      <c r="D1711" s="5">
        <v>99.591290000000001</v>
      </c>
      <c r="E1711" s="5">
        <v>99.612790000000004</v>
      </c>
      <c r="F1711" s="5">
        <v>100.18770000000001</v>
      </c>
      <c r="G1711" s="5">
        <v>98.888019999999997</v>
      </c>
      <c r="H1711" s="5">
        <v>9.6513209999999994</v>
      </c>
      <c r="I1711" s="5">
        <v>5.068702</v>
      </c>
    </row>
    <row r="1712" spans="1:9" x14ac:dyDescent="0.35">
      <c r="A1712" s="6">
        <v>0.43949074074074074</v>
      </c>
      <c r="B1712" s="5">
        <v>98.674059999999997</v>
      </c>
      <c r="C1712" s="5">
        <v>99.462040000000002</v>
      </c>
      <c r="D1712" s="5">
        <v>99.582930000000005</v>
      </c>
      <c r="E1712" s="5">
        <v>99.602379999999997</v>
      </c>
      <c r="F1712" s="5">
        <v>100.1788</v>
      </c>
      <c r="G1712" s="5">
        <v>98.868300000000005</v>
      </c>
      <c r="H1712" s="5">
        <v>11.06789</v>
      </c>
      <c r="I1712" s="5">
        <v>5.0694340000000002</v>
      </c>
    </row>
    <row r="1713" spans="1:9" x14ac:dyDescent="0.35">
      <c r="A1713" s="6">
        <v>0.43950231481481478</v>
      </c>
      <c r="B1713" s="5">
        <v>98.695710000000005</v>
      </c>
      <c r="C1713" s="5">
        <v>99.443079999999995</v>
      </c>
      <c r="D1713" s="5">
        <v>99.563159999999996</v>
      </c>
      <c r="E1713" s="5">
        <v>99.581789999999998</v>
      </c>
      <c r="F1713" s="5">
        <v>100.1863</v>
      </c>
      <c r="G1713" s="5">
        <v>98.906099999999995</v>
      </c>
      <c r="H1713" s="5">
        <v>14.45941</v>
      </c>
      <c r="I1713" s="5">
        <v>5.0680620000000003</v>
      </c>
    </row>
    <row r="1714" spans="1:9" x14ac:dyDescent="0.35">
      <c r="A1714" s="6">
        <v>0.43951388888888893</v>
      </c>
      <c r="B1714" s="5">
        <v>98.717870000000005</v>
      </c>
      <c r="C1714" s="5">
        <v>99.390240000000006</v>
      </c>
      <c r="D1714" s="5">
        <v>99.561869999999999</v>
      </c>
      <c r="E1714" s="5">
        <v>99.599500000000006</v>
      </c>
      <c r="F1714" s="5">
        <v>100.21939999999999</v>
      </c>
      <c r="G1714" s="5">
        <v>98.926479999999998</v>
      </c>
      <c r="H1714" s="5">
        <v>17.501169999999998</v>
      </c>
      <c r="I1714" s="5">
        <v>5.0672379999999997</v>
      </c>
    </row>
    <row r="1715" spans="1:9" x14ac:dyDescent="0.35">
      <c r="A1715" s="6">
        <v>0.43952546296296297</v>
      </c>
      <c r="B1715" s="5">
        <v>98.708070000000006</v>
      </c>
      <c r="C1715" s="5">
        <v>99.447580000000002</v>
      </c>
      <c r="D1715" s="5">
        <v>99.552570000000003</v>
      </c>
      <c r="E1715" s="5">
        <v>99.62482</v>
      </c>
      <c r="F1715" s="5">
        <v>100.2106</v>
      </c>
      <c r="G1715" s="5">
        <v>98.929389999999998</v>
      </c>
      <c r="H1715" s="5">
        <v>19.49192</v>
      </c>
      <c r="I1715" s="5">
        <v>5.067787</v>
      </c>
    </row>
    <row r="1716" spans="1:9" x14ac:dyDescent="0.35">
      <c r="A1716" s="6">
        <v>0.43953703703703706</v>
      </c>
      <c r="B1716" s="5">
        <v>98.65146</v>
      </c>
      <c r="C1716" s="5">
        <v>99.435169999999999</v>
      </c>
      <c r="D1716" s="5">
        <v>99.562669999999997</v>
      </c>
      <c r="E1716" s="5">
        <v>99.610399999999998</v>
      </c>
      <c r="F1716" s="5">
        <v>100.2223</v>
      </c>
      <c r="G1716" s="5">
        <v>98.96799</v>
      </c>
      <c r="H1716" s="5">
        <v>20.466850000000001</v>
      </c>
      <c r="I1716" s="5">
        <v>5.068702</v>
      </c>
    </row>
    <row r="1717" spans="1:9" x14ac:dyDescent="0.35">
      <c r="A1717" s="6">
        <v>0.4395486111111111</v>
      </c>
      <c r="B1717" s="5">
        <v>98.722790000000003</v>
      </c>
      <c r="C1717" s="5">
        <v>99.477940000000004</v>
      </c>
      <c r="D1717" s="5">
        <v>99.602170000000001</v>
      </c>
      <c r="E1717" s="5">
        <v>99.653869999999998</v>
      </c>
      <c r="F1717" s="5">
        <v>100.2517</v>
      </c>
      <c r="G1717" s="5">
        <v>98.966830000000002</v>
      </c>
      <c r="H1717" s="5">
        <v>21.129010000000001</v>
      </c>
      <c r="I1717" s="5">
        <v>5.0722250000000004</v>
      </c>
    </row>
    <row r="1718" spans="1:9" x14ac:dyDescent="0.35">
      <c r="A1718" s="6">
        <v>0.43956018518518519</v>
      </c>
      <c r="B1718" s="5">
        <v>98.730369999999994</v>
      </c>
      <c r="C1718" s="5">
        <v>99.448750000000004</v>
      </c>
      <c r="D1718" s="5">
        <v>99.619380000000007</v>
      </c>
      <c r="E1718" s="5">
        <v>99.634339999999995</v>
      </c>
      <c r="F1718" s="5">
        <v>100.2026</v>
      </c>
      <c r="G1718" s="5">
        <v>98.937759999999997</v>
      </c>
      <c r="H1718" s="5">
        <v>21.425450000000001</v>
      </c>
      <c r="I1718" s="5">
        <v>5.0732759999999999</v>
      </c>
    </row>
    <row r="1719" spans="1:9" x14ac:dyDescent="0.35">
      <c r="A1719" s="6">
        <v>0.43957175925925923</v>
      </c>
      <c r="B1719" s="5">
        <v>98.711169999999996</v>
      </c>
      <c r="C1719" s="5">
        <v>99.466130000000007</v>
      </c>
      <c r="D1719" s="5">
        <v>99.579319999999996</v>
      </c>
      <c r="E1719" s="5">
        <v>99.616389999999996</v>
      </c>
      <c r="F1719" s="5">
        <v>100.196</v>
      </c>
      <c r="G1719" s="5">
        <v>98.929779999999994</v>
      </c>
      <c r="H1719" s="5">
        <v>20.543710000000001</v>
      </c>
      <c r="I1719" s="5">
        <v>5.0738250000000003</v>
      </c>
    </row>
    <row r="1720" spans="1:9" x14ac:dyDescent="0.35">
      <c r="A1720" s="6">
        <v>0.43958333333333338</v>
      </c>
      <c r="B1720" s="5">
        <v>98.715729999999994</v>
      </c>
      <c r="C1720" s="5">
        <v>99.405150000000006</v>
      </c>
      <c r="D1720" s="5">
        <v>99.525120000000001</v>
      </c>
      <c r="E1720" s="5">
        <v>99.619609999999994</v>
      </c>
      <c r="F1720" s="5">
        <v>100.2204</v>
      </c>
      <c r="G1720" s="5">
        <v>98.923820000000006</v>
      </c>
      <c r="H1720" s="5">
        <v>19.910779999999999</v>
      </c>
      <c r="I1720" s="5">
        <v>5.0707139999999997</v>
      </c>
    </row>
    <row r="1721" spans="1:9" x14ac:dyDescent="0.35">
      <c r="A1721" s="6">
        <v>0.43959490740740742</v>
      </c>
      <c r="B1721" s="5">
        <v>98.737039999999993</v>
      </c>
      <c r="C1721" s="5">
        <v>99.455410000000001</v>
      </c>
      <c r="D1721" s="5">
        <v>99.593509999999995</v>
      </c>
      <c r="E1721" s="5">
        <v>99.604830000000007</v>
      </c>
      <c r="F1721" s="5">
        <v>100.1876</v>
      </c>
      <c r="G1721" s="5">
        <v>98.959320000000005</v>
      </c>
      <c r="H1721" s="5">
        <v>19.463159999999998</v>
      </c>
      <c r="I1721" s="5">
        <v>5.0716299999999999</v>
      </c>
    </row>
    <row r="1722" spans="1:9" x14ac:dyDescent="0.35">
      <c r="A1722" s="6">
        <v>0.43960648148148151</v>
      </c>
      <c r="B1722" s="5">
        <v>98.687870000000004</v>
      </c>
      <c r="C1722" s="5">
        <v>99.479010000000002</v>
      </c>
      <c r="D1722" s="5">
        <v>99.570509999999999</v>
      </c>
      <c r="E1722" s="5">
        <v>99.643749999999997</v>
      </c>
      <c r="F1722" s="5">
        <v>100.2089</v>
      </c>
      <c r="G1722" s="5">
        <v>98.944280000000006</v>
      </c>
      <c r="H1722" s="5">
        <v>18.982019999999999</v>
      </c>
      <c r="I1722" s="5">
        <v>5.0727270000000004</v>
      </c>
    </row>
    <row r="1723" spans="1:9" x14ac:dyDescent="0.35">
      <c r="A1723" s="6">
        <v>0.43961805555555555</v>
      </c>
      <c r="B1723" s="5">
        <v>98.65513</v>
      </c>
      <c r="C1723" s="5">
        <v>99.453639999999993</v>
      </c>
      <c r="D1723" s="5">
        <v>99.581450000000004</v>
      </c>
      <c r="E1723" s="5">
        <v>99.633129999999994</v>
      </c>
      <c r="F1723" s="5">
        <v>100.2129</v>
      </c>
      <c r="G1723" s="5">
        <v>98.987530000000007</v>
      </c>
      <c r="H1723" s="5">
        <v>17.689399999999999</v>
      </c>
      <c r="I1723" s="5">
        <v>5.0722699999999996</v>
      </c>
    </row>
    <row r="1724" spans="1:9" x14ac:dyDescent="0.35">
      <c r="A1724" s="6">
        <v>0.43962962962962965</v>
      </c>
      <c r="B1724" s="5">
        <v>98.699749999999995</v>
      </c>
      <c r="C1724" s="5">
        <v>99.458640000000003</v>
      </c>
      <c r="D1724" s="5">
        <v>99.615560000000002</v>
      </c>
      <c r="E1724" s="5">
        <v>99.663799999999995</v>
      </c>
      <c r="F1724" s="5">
        <v>100.22920000000001</v>
      </c>
      <c r="G1724" s="5">
        <v>98.993139999999997</v>
      </c>
      <c r="H1724" s="5">
        <v>16.658249999999999</v>
      </c>
      <c r="I1724" s="5">
        <v>5.0718579999999998</v>
      </c>
    </row>
    <row r="1725" spans="1:9" x14ac:dyDescent="0.35">
      <c r="A1725" s="6">
        <v>0.43964120370370369</v>
      </c>
      <c r="B1725" s="5">
        <v>98.724590000000006</v>
      </c>
      <c r="C1725" s="5">
        <v>99.465289999999996</v>
      </c>
      <c r="D1725" s="5">
        <v>99.636539999999997</v>
      </c>
      <c r="E1725" s="5">
        <v>99.652079999999998</v>
      </c>
      <c r="F1725" s="5">
        <v>100.23180000000001</v>
      </c>
      <c r="G1725" s="5">
        <v>99.027569999999997</v>
      </c>
      <c r="H1725" s="5">
        <v>16.348990000000001</v>
      </c>
      <c r="I1725" s="5">
        <v>5.0735970000000004</v>
      </c>
    </row>
    <row r="1726" spans="1:9" x14ac:dyDescent="0.35">
      <c r="A1726" s="6">
        <v>0.43965277777777773</v>
      </c>
      <c r="B1726" s="5">
        <v>98.729100000000003</v>
      </c>
      <c r="C1726" s="5">
        <v>99.44135</v>
      </c>
      <c r="D1726" s="5">
        <v>99.623940000000005</v>
      </c>
      <c r="E1726" s="5">
        <v>99.679760000000002</v>
      </c>
      <c r="F1726" s="5">
        <v>100.2419</v>
      </c>
      <c r="G1726" s="5">
        <v>99.026079999999993</v>
      </c>
      <c r="H1726" s="5">
        <v>16.4102</v>
      </c>
      <c r="I1726" s="5">
        <v>5.0730009999999996</v>
      </c>
    </row>
    <row r="1727" spans="1:9" x14ac:dyDescent="0.35">
      <c r="A1727" s="6">
        <v>0.43966435185185188</v>
      </c>
      <c r="B1727" s="5">
        <v>98.700550000000007</v>
      </c>
      <c r="C1727" s="5">
        <v>99.458860000000001</v>
      </c>
      <c r="D1727" s="5">
        <v>99.647739999999999</v>
      </c>
      <c r="E1727" s="5">
        <v>99.651989999999998</v>
      </c>
      <c r="F1727" s="5">
        <v>100.2132</v>
      </c>
      <c r="G1727" s="5">
        <v>99.054860000000005</v>
      </c>
      <c r="H1727" s="5">
        <v>16.591439999999999</v>
      </c>
      <c r="I1727" s="5">
        <v>5.0712630000000001</v>
      </c>
    </row>
    <row r="1728" spans="1:9" x14ac:dyDescent="0.35">
      <c r="A1728" s="6">
        <v>0.43967592592592591</v>
      </c>
      <c r="B1728" s="5">
        <v>98.675269999999998</v>
      </c>
      <c r="C1728" s="5">
        <v>99.452039999999997</v>
      </c>
      <c r="D1728" s="5">
        <v>99.594279999999998</v>
      </c>
      <c r="E1728" s="5">
        <v>99.649540000000002</v>
      </c>
      <c r="F1728" s="5">
        <v>100.2111</v>
      </c>
      <c r="G1728" s="5">
        <v>99.025909999999996</v>
      </c>
      <c r="H1728" s="5">
        <v>16.570419999999999</v>
      </c>
      <c r="I1728" s="5">
        <v>5.0705780000000003</v>
      </c>
    </row>
    <row r="1729" spans="1:9" x14ac:dyDescent="0.35">
      <c r="A1729" s="6">
        <v>0.43968750000000001</v>
      </c>
      <c r="B1729" s="5">
        <v>98.672330000000002</v>
      </c>
      <c r="C1729" s="5">
        <v>99.437809999999999</v>
      </c>
      <c r="D1729" s="5">
        <v>99.604910000000004</v>
      </c>
      <c r="E1729" s="5">
        <v>99.677790000000002</v>
      </c>
      <c r="F1729" s="5">
        <v>100.2534</v>
      </c>
      <c r="G1729" s="5">
        <v>99.072980000000001</v>
      </c>
      <c r="H1729" s="5">
        <v>16.20149</v>
      </c>
      <c r="I1729" s="5">
        <v>5.0715380000000003</v>
      </c>
    </row>
    <row r="1730" spans="1:9" x14ac:dyDescent="0.35">
      <c r="A1730" s="6">
        <v>0.43969907407407405</v>
      </c>
      <c r="B1730" s="5">
        <v>98.73133</v>
      </c>
      <c r="C1730" s="5">
        <v>99.45684</v>
      </c>
      <c r="D1730" s="5">
        <v>99.659930000000003</v>
      </c>
      <c r="E1730" s="5">
        <v>99.696470000000005</v>
      </c>
      <c r="F1730" s="5">
        <v>100.25749999999999</v>
      </c>
      <c r="G1730" s="5">
        <v>99.091030000000003</v>
      </c>
      <c r="H1730" s="5">
        <v>15.701180000000001</v>
      </c>
      <c r="I1730" s="5">
        <v>5.069388</v>
      </c>
    </row>
    <row r="1731" spans="1:9" x14ac:dyDescent="0.35">
      <c r="A1731" s="6">
        <v>0.43971064814814814</v>
      </c>
      <c r="B1731" s="5">
        <v>98.724739999999997</v>
      </c>
      <c r="C1731" s="5">
        <v>99.455219999999997</v>
      </c>
      <c r="D1731" s="5">
        <v>99.641570000000002</v>
      </c>
      <c r="E1731" s="5">
        <v>99.679469999999995</v>
      </c>
      <c r="F1731" s="5">
        <v>100.2852</v>
      </c>
      <c r="G1731" s="5">
        <v>99.068340000000006</v>
      </c>
      <c r="H1731" s="5">
        <v>15.268370000000001</v>
      </c>
      <c r="I1731" s="5">
        <v>5.0669180000000003</v>
      </c>
    </row>
    <row r="1732" spans="1:9" x14ac:dyDescent="0.35">
      <c r="A1732" s="6">
        <v>0.43972222222222218</v>
      </c>
      <c r="B1732" s="5">
        <v>98.714320000000001</v>
      </c>
      <c r="C1732" s="5">
        <v>99.458860000000001</v>
      </c>
      <c r="D1732" s="5">
        <v>99.633989999999997</v>
      </c>
      <c r="E1732" s="5">
        <v>99.678709999999995</v>
      </c>
      <c r="F1732" s="5">
        <v>100.2479</v>
      </c>
      <c r="G1732" s="5">
        <v>99.077449999999999</v>
      </c>
      <c r="H1732" s="5">
        <v>14.8933</v>
      </c>
      <c r="I1732" s="5">
        <v>5.0653170000000003</v>
      </c>
    </row>
    <row r="1733" spans="1:9" x14ac:dyDescent="0.35">
      <c r="A1733" s="6">
        <v>0.43973379629629633</v>
      </c>
      <c r="B1733" s="5">
        <v>98.694310000000002</v>
      </c>
      <c r="C1733" s="5">
        <v>99.485950000000003</v>
      </c>
      <c r="D1733" s="5">
        <v>99.682850000000002</v>
      </c>
      <c r="E1733" s="5">
        <v>99.713189999999997</v>
      </c>
      <c r="F1733" s="5">
        <v>100.27160000000001</v>
      </c>
      <c r="G1733" s="5">
        <v>99.120279999999994</v>
      </c>
      <c r="H1733" s="5">
        <v>14.63927</v>
      </c>
      <c r="I1733" s="5">
        <v>5.0643570000000002</v>
      </c>
    </row>
    <row r="1734" spans="1:9" x14ac:dyDescent="0.35">
      <c r="A1734" s="6">
        <v>0.43974537037037037</v>
      </c>
      <c r="B1734" s="5">
        <v>98.68056</v>
      </c>
      <c r="C1734" s="5">
        <v>99.515140000000002</v>
      </c>
      <c r="D1734" s="5">
        <v>99.653700000000001</v>
      </c>
      <c r="E1734" s="5">
        <v>99.72336</v>
      </c>
      <c r="F1734" s="5">
        <v>100.28489999999999</v>
      </c>
      <c r="G1734" s="5">
        <v>99.088120000000004</v>
      </c>
      <c r="H1734" s="5">
        <v>14.59164</v>
      </c>
      <c r="I1734" s="5">
        <v>5.0638069999999997</v>
      </c>
    </row>
    <row r="1735" spans="1:9" x14ac:dyDescent="0.35">
      <c r="A1735" s="6">
        <v>0.43975694444444446</v>
      </c>
      <c r="B1735" s="5">
        <v>98.711410000000001</v>
      </c>
      <c r="C1735" s="5">
        <v>99.528220000000005</v>
      </c>
      <c r="D1735" s="5">
        <v>99.638170000000002</v>
      </c>
      <c r="E1735" s="5">
        <v>99.722620000000006</v>
      </c>
      <c r="F1735" s="5">
        <v>100.2628</v>
      </c>
      <c r="G1735" s="5">
        <v>99.084829999999997</v>
      </c>
      <c r="H1735" s="5">
        <v>14.6991</v>
      </c>
      <c r="I1735" s="5">
        <v>5.0639909999999997</v>
      </c>
    </row>
    <row r="1736" spans="1:9" x14ac:dyDescent="0.35">
      <c r="A1736" s="6">
        <v>0.4397685185185185</v>
      </c>
      <c r="B1736" s="5">
        <v>98.707639999999998</v>
      </c>
      <c r="C1736" s="5">
        <v>99.510310000000004</v>
      </c>
      <c r="D1736" s="5">
        <v>99.631439999999998</v>
      </c>
      <c r="E1736" s="5">
        <v>99.741510000000005</v>
      </c>
      <c r="F1736" s="5">
        <v>100.2784</v>
      </c>
      <c r="G1736" s="5">
        <v>99.088579999999993</v>
      </c>
      <c r="H1736" s="5">
        <v>14.628</v>
      </c>
      <c r="I1736" s="5">
        <v>5.0633039999999996</v>
      </c>
    </row>
    <row r="1737" spans="1:9" x14ac:dyDescent="0.35">
      <c r="A1737" s="6">
        <v>0.4397800925925926</v>
      </c>
      <c r="B1737" s="5">
        <v>98.721360000000004</v>
      </c>
      <c r="C1737" s="5">
        <v>99.563130000000001</v>
      </c>
      <c r="D1737" s="5">
        <v>99.618480000000005</v>
      </c>
      <c r="E1737" s="5">
        <v>99.709789999999998</v>
      </c>
      <c r="F1737" s="5">
        <v>100.2677</v>
      </c>
      <c r="G1737" s="5">
        <v>99.110950000000003</v>
      </c>
      <c r="H1737" s="5">
        <v>14.28078</v>
      </c>
      <c r="I1737" s="5">
        <v>5.0628010000000003</v>
      </c>
    </row>
    <row r="1738" spans="1:9" x14ac:dyDescent="0.35">
      <c r="A1738" s="6">
        <v>0.43979166666666664</v>
      </c>
      <c r="B1738" s="5">
        <v>98.773920000000004</v>
      </c>
      <c r="C1738" s="5">
        <v>99.554689999999994</v>
      </c>
      <c r="D1738" s="5">
        <v>99.686480000000003</v>
      </c>
      <c r="E1738" s="5">
        <v>99.749359999999996</v>
      </c>
      <c r="F1738" s="5">
        <v>100.2933</v>
      </c>
      <c r="G1738" s="5">
        <v>99.157259999999994</v>
      </c>
      <c r="H1738" s="5">
        <v>13.857239999999999</v>
      </c>
      <c r="I1738" s="5">
        <v>5.064082</v>
      </c>
    </row>
    <row r="1739" spans="1:9" x14ac:dyDescent="0.35">
      <c r="A1739" s="6">
        <v>0.43980324074074079</v>
      </c>
      <c r="B1739" s="5">
        <v>98.738740000000007</v>
      </c>
      <c r="C1739" s="5">
        <v>99.555329999999998</v>
      </c>
      <c r="D1739" s="5">
        <v>99.62527</v>
      </c>
      <c r="E1739" s="5">
        <v>99.709500000000006</v>
      </c>
      <c r="F1739" s="5">
        <v>100.2928</v>
      </c>
      <c r="G1739" s="5">
        <v>99.138469999999998</v>
      </c>
      <c r="H1739" s="5">
        <v>13.839370000000001</v>
      </c>
      <c r="I1739" s="5">
        <v>5.0642649999999998</v>
      </c>
    </row>
    <row r="1740" spans="1:9" x14ac:dyDescent="0.35">
      <c r="A1740" s="6">
        <v>0.43981481481481483</v>
      </c>
      <c r="B1740" s="5">
        <v>98.677779999999998</v>
      </c>
      <c r="C1740" s="5">
        <v>99.541679999999999</v>
      </c>
      <c r="D1740" s="5">
        <v>99.626400000000004</v>
      </c>
      <c r="E1740" s="5">
        <v>99.714529999999996</v>
      </c>
      <c r="F1740" s="5">
        <v>100.2837</v>
      </c>
      <c r="G1740" s="5">
        <v>99.161479999999997</v>
      </c>
      <c r="H1740" s="5">
        <v>13.69326</v>
      </c>
      <c r="I1740" s="5">
        <v>5.0623899999999997</v>
      </c>
    </row>
    <row r="1741" spans="1:9" x14ac:dyDescent="0.35">
      <c r="A1741" s="6">
        <v>0.43982638888888892</v>
      </c>
      <c r="B1741" s="5">
        <v>98.72278</v>
      </c>
      <c r="C1741" s="5">
        <v>99.564539999999994</v>
      </c>
      <c r="D1741" s="5">
        <v>99.652439999999999</v>
      </c>
      <c r="E1741" s="5">
        <v>99.736519999999999</v>
      </c>
      <c r="F1741" s="5">
        <v>100.2944</v>
      </c>
      <c r="G1741" s="5">
        <v>99.162149999999997</v>
      </c>
      <c r="H1741" s="5">
        <v>13.5305</v>
      </c>
      <c r="I1741" s="5">
        <v>5.0622980000000002</v>
      </c>
    </row>
    <row r="1742" spans="1:9" x14ac:dyDescent="0.35">
      <c r="A1742" s="6">
        <v>0.43983796296296296</v>
      </c>
      <c r="B1742" s="5">
        <v>98.713279999999997</v>
      </c>
      <c r="C1742" s="5">
        <v>99.533910000000006</v>
      </c>
      <c r="D1742" s="5">
        <v>99.669399999999996</v>
      </c>
      <c r="E1742" s="5">
        <v>99.782970000000006</v>
      </c>
      <c r="F1742" s="5">
        <v>100.2908</v>
      </c>
      <c r="G1742" s="5">
        <v>99.162329999999997</v>
      </c>
      <c r="H1742" s="5">
        <v>13.38247</v>
      </c>
      <c r="I1742" s="5">
        <v>5.0616120000000002</v>
      </c>
    </row>
    <row r="1743" spans="1:9" x14ac:dyDescent="0.35">
      <c r="A1743" s="6">
        <v>0.43984953703703705</v>
      </c>
      <c r="B1743" s="5">
        <v>98.738460000000003</v>
      </c>
      <c r="C1743" s="5">
        <v>99.548479999999998</v>
      </c>
      <c r="D1743" s="5">
        <v>99.673360000000002</v>
      </c>
      <c r="E1743" s="5">
        <v>99.736559999999997</v>
      </c>
      <c r="F1743" s="5">
        <v>100.2627</v>
      </c>
      <c r="G1743" s="5">
        <v>99.153970000000001</v>
      </c>
      <c r="H1743" s="5">
        <v>13.30001</v>
      </c>
      <c r="I1743" s="5">
        <v>5.0594169999999998</v>
      </c>
    </row>
    <row r="1744" spans="1:9" x14ac:dyDescent="0.35">
      <c r="A1744" s="6">
        <v>0.43986111111111109</v>
      </c>
      <c r="B1744" s="5">
        <v>98.717569999999995</v>
      </c>
      <c r="C1744" s="5">
        <v>99.524140000000003</v>
      </c>
      <c r="D1744" s="5">
        <v>99.641940000000005</v>
      </c>
      <c r="E1744" s="5">
        <v>99.726969999999994</v>
      </c>
      <c r="F1744" s="5">
        <v>100.26779999999999</v>
      </c>
      <c r="G1744" s="5">
        <v>99.140739999999994</v>
      </c>
      <c r="H1744" s="5">
        <v>13.25783</v>
      </c>
      <c r="I1744" s="5">
        <v>5.0565340000000001</v>
      </c>
    </row>
    <row r="1745" spans="1:9" x14ac:dyDescent="0.35">
      <c r="A1745" s="6">
        <v>0.43987268518518513</v>
      </c>
      <c r="B1745" s="5">
        <v>98.754440000000002</v>
      </c>
      <c r="C1745" s="5">
        <v>99.542500000000004</v>
      </c>
      <c r="D1745" s="5">
        <v>99.674329999999998</v>
      </c>
      <c r="E1745" s="5">
        <v>99.744489999999999</v>
      </c>
      <c r="F1745" s="5">
        <v>100.3138</v>
      </c>
      <c r="G1745" s="5">
        <v>99.194829999999996</v>
      </c>
      <c r="H1745" s="5">
        <v>13.14546</v>
      </c>
      <c r="I1745" s="5">
        <v>5.0526010000000001</v>
      </c>
    </row>
    <row r="1746" spans="1:9" x14ac:dyDescent="0.35">
      <c r="A1746" s="6">
        <v>0.43988425925925928</v>
      </c>
      <c r="B1746" s="5">
        <v>98.689059999999998</v>
      </c>
      <c r="C1746" s="5">
        <v>99.593239999999994</v>
      </c>
      <c r="D1746" s="5">
        <v>99.707380000000001</v>
      </c>
      <c r="E1746" s="5">
        <v>99.745379999999997</v>
      </c>
      <c r="F1746" s="5">
        <v>100.31140000000001</v>
      </c>
      <c r="G1746" s="5">
        <v>99.173419999999993</v>
      </c>
      <c r="H1746" s="5">
        <v>12.917590000000001</v>
      </c>
      <c r="I1746" s="5">
        <v>5.0544760000000002</v>
      </c>
    </row>
    <row r="1747" spans="1:9" x14ac:dyDescent="0.35">
      <c r="A1747" s="6">
        <v>0.43989583333333332</v>
      </c>
      <c r="B1747" s="5">
        <v>98.680369999999996</v>
      </c>
      <c r="C1747" s="5">
        <v>99.594679999999997</v>
      </c>
      <c r="D1747" s="5">
        <v>99.726190000000003</v>
      </c>
      <c r="E1747" s="5">
        <v>99.749009999999998</v>
      </c>
      <c r="F1747" s="5">
        <v>100.2782</v>
      </c>
      <c r="G1747" s="5">
        <v>99.159130000000005</v>
      </c>
      <c r="H1747" s="5">
        <v>12.69815</v>
      </c>
      <c r="I1747" s="5">
        <v>5.0551170000000001</v>
      </c>
    </row>
    <row r="1748" spans="1:9" x14ac:dyDescent="0.35">
      <c r="A1748" s="6">
        <v>0.43990740740740741</v>
      </c>
      <c r="B1748" s="5">
        <v>98.671109999999999</v>
      </c>
      <c r="C1748" s="5">
        <v>99.607349999999997</v>
      </c>
      <c r="D1748" s="5">
        <v>99.721000000000004</v>
      </c>
      <c r="E1748" s="5">
        <v>99.765730000000005</v>
      </c>
      <c r="F1748" s="5">
        <v>100.29510000000001</v>
      </c>
      <c r="G1748" s="5">
        <v>99.198030000000003</v>
      </c>
      <c r="H1748" s="5">
        <v>12.61079</v>
      </c>
      <c r="I1748" s="5">
        <v>5.054659</v>
      </c>
    </row>
    <row r="1749" spans="1:9" x14ac:dyDescent="0.35">
      <c r="A1749" s="6">
        <v>0.43991898148148145</v>
      </c>
      <c r="B1749" s="5">
        <v>98.694779999999994</v>
      </c>
      <c r="C1749" s="5">
        <v>99.646169999999998</v>
      </c>
      <c r="D1749" s="5">
        <v>99.738820000000004</v>
      </c>
      <c r="E1749" s="5">
        <v>99.762550000000005</v>
      </c>
      <c r="F1749" s="5">
        <v>100.29989999999999</v>
      </c>
      <c r="G1749" s="5">
        <v>99.209630000000004</v>
      </c>
      <c r="H1749" s="5">
        <v>12.70199</v>
      </c>
      <c r="I1749" s="5">
        <v>5.0511369999999998</v>
      </c>
    </row>
    <row r="1750" spans="1:9" x14ac:dyDescent="0.35">
      <c r="A1750" s="6">
        <v>0.43993055555555555</v>
      </c>
      <c r="B1750" s="5">
        <v>98.732780000000005</v>
      </c>
      <c r="C1750" s="5">
        <v>99.654359999999997</v>
      </c>
      <c r="D1750" s="5">
        <v>99.713570000000004</v>
      </c>
      <c r="E1750" s="5">
        <v>99.754499999999993</v>
      </c>
      <c r="F1750" s="5">
        <v>100.30540000000001</v>
      </c>
      <c r="G1750" s="5">
        <v>99.194590000000005</v>
      </c>
      <c r="H1750" s="5">
        <v>12.86037</v>
      </c>
      <c r="I1750" s="5">
        <v>5.048667</v>
      </c>
    </row>
    <row r="1751" spans="1:9" x14ac:dyDescent="0.35">
      <c r="A1751" s="6">
        <v>0.43994212962962959</v>
      </c>
      <c r="B1751" s="5">
        <v>98.749549999999999</v>
      </c>
      <c r="C1751" s="5">
        <v>99.642589999999998</v>
      </c>
      <c r="D1751" s="5">
        <v>99.741979999999998</v>
      </c>
      <c r="E1751" s="5">
        <v>99.772469999999998</v>
      </c>
      <c r="F1751" s="5">
        <v>100.2912</v>
      </c>
      <c r="G1751" s="5">
        <v>99.192350000000005</v>
      </c>
      <c r="H1751" s="5">
        <v>12.85554</v>
      </c>
      <c r="I1751" s="5">
        <v>5.0493079999999999</v>
      </c>
    </row>
    <row r="1752" spans="1:9" x14ac:dyDescent="0.35">
      <c r="A1752" s="6">
        <v>0.43995370370370374</v>
      </c>
      <c r="B1752" s="5">
        <v>98.762640000000005</v>
      </c>
      <c r="C1752" s="5">
        <v>99.671099999999996</v>
      </c>
      <c r="D1752" s="5">
        <v>99.756969999999995</v>
      </c>
      <c r="E1752" s="5">
        <v>99.7667</v>
      </c>
      <c r="F1752" s="5">
        <v>100.3407</v>
      </c>
      <c r="G1752" s="5">
        <v>99.234229999999997</v>
      </c>
      <c r="H1752" s="5">
        <v>12.64991</v>
      </c>
      <c r="I1752" s="5">
        <v>5.0510000000000002</v>
      </c>
    </row>
    <row r="1753" spans="1:9" x14ac:dyDescent="0.35">
      <c r="A1753" s="6">
        <v>0.43996527777777777</v>
      </c>
      <c r="B1753" s="5">
        <v>98.645269999999996</v>
      </c>
      <c r="C1753" s="5">
        <v>99.635990000000007</v>
      </c>
      <c r="D1753" s="5">
        <v>99.735399999999998</v>
      </c>
      <c r="E1753" s="5">
        <v>99.758679999999998</v>
      </c>
      <c r="F1753" s="5">
        <v>100.3245</v>
      </c>
      <c r="G1753" s="5">
        <v>99.240539999999996</v>
      </c>
      <c r="H1753" s="5">
        <v>12.449109999999999</v>
      </c>
      <c r="I1753" s="5">
        <v>5.0526920000000004</v>
      </c>
    </row>
    <row r="1754" spans="1:9" x14ac:dyDescent="0.35">
      <c r="A1754" s="6">
        <v>0.43997685185185187</v>
      </c>
      <c r="B1754" s="5">
        <v>98.667820000000006</v>
      </c>
      <c r="C1754" s="5">
        <v>99.586489999999998</v>
      </c>
      <c r="D1754" s="5">
        <v>99.736819999999994</v>
      </c>
      <c r="E1754" s="5">
        <v>99.745930000000001</v>
      </c>
      <c r="F1754" s="5">
        <v>100.26860000000001</v>
      </c>
      <c r="G1754" s="5">
        <v>99.233580000000003</v>
      </c>
      <c r="H1754" s="5">
        <v>12.28336</v>
      </c>
      <c r="I1754" s="5">
        <v>5.0525089999999997</v>
      </c>
    </row>
    <row r="1755" spans="1:9" x14ac:dyDescent="0.35">
      <c r="A1755" s="6">
        <v>0.43998842592592591</v>
      </c>
      <c r="B1755" s="5">
        <v>98.681579999999997</v>
      </c>
      <c r="C1755" s="5">
        <v>99.593350000000001</v>
      </c>
      <c r="D1755" s="5">
        <v>99.758459999999999</v>
      </c>
      <c r="E1755" s="5">
        <v>99.807659999999998</v>
      </c>
      <c r="F1755" s="5">
        <v>100.32340000000001</v>
      </c>
      <c r="G1755" s="5">
        <v>99.25497</v>
      </c>
      <c r="H1755" s="5">
        <v>11.98737</v>
      </c>
      <c r="I1755" s="5">
        <v>5.0522799999999997</v>
      </c>
    </row>
    <row r="1756" spans="1:9" x14ac:dyDescent="0.35">
      <c r="A1756" s="6">
        <v>0.44</v>
      </c>
      <c r="B1756" s="5">
        <v>98.714230000000001</v>
      </c>
      <c r="C1756" s="5">
        <v>99.643730000000005</v>
      </c>
      <c r="D1756" s="5">
        <v>99.743399999999994</v>
      </c>
      <c r="E1756" s="5">
        <v>99.799480000000003</v>
      </c>
      <c r="F1756" s="5">
        <v>100.3185</v>
      </c>
      <c r="G1756" s="5">
        <v>99.246070000000003</v>
      </c>
      <c r="H1756" s="5">
        <v>10.207549999999999</v>
      </c>
      <c r="I1756" s="5">
        <v>5.0531959999999998</v>
      </c>
    </row>
    <row r="1757" spans="1:9" x14ac:dyDescent="0.35">
      <c r="A1757" s="6">
        <v>0.44001157407407404</v>
      </c>
      <c r="B1757" s="5">
        <v>98.673929999999999</v>
      </c>
      <c r="C1757" s="5">
        <v>99.647480000000002</v>
      </c>
      <c r="D1757" s="5">
        <v>99.787610000000001</v>
      </c>
      <c r="E1757" s="5">
        <v>99.786490000000001</v>
      </c>
      <c r="F1757" s="5">
        <v>100.32429999999999</v>
      </c>
      <c r="G1757" s="5">
        <v>99.264719999999997</v>
      </c>
      <c r="H1757" s="5">
        <v>10.30918</v>
      </c>
      <c r="I1757" s="5">
        <v>5.053058</v>
      </c>
    </row>
    <row r="1758" spans="1:9" x14ac:dyDescent="0.35">
      <c r="A1758" s="6">
        <v>0.44003472222222223</v>
      </c>
      <c r="B1758" s="5">
        <v>98.711320000000001</v>
      </c>
      <c r="C1758" s="5">
        <v>99.724170000000001</v>
      </c>
      <c r="D1758" s="5">
        <v>99.748090000000005</v>
      </c>
      <c r="E1758" s="5">
        <v>99.797110000000004</v>
      </c>
      <c r="F1758" s="5">
        <v>100.29819999999999</v>
      </c>
      <c r="G1758" s="5">
        <v>99.268429999999995</v>
      </c>
      <c r="H1758" s="5">
        <v>13.09906</v>
      </c>
      <c r="I1758" s="5">
        <v>5.0526010000000001</v>
      </c>
    </row>
    <row r="1759" spans="1:9" x14ac:dyDescent="0.35">
      <c r="A1759" s="6">
        <v>0.44004629629629632</v>
      </c>
      <c r="B1759" s="5">
        <v>98.695210000000003</v>
      </c>
      <c r="C1759" s="5">
        <v>99.733500000000006</v>
      </c>
      <c r="D1759" s="5">
        <v>99.746669999999995</v>
      </c>
      <c r="E1759" s="5">
        <v>99.803039999999996</v>
      </c>
      <c r="F1759" s="5">
        <v>100.33320000000001</v>
      </c>
      <c r="G1759" s="5">
        <v>99.266559999999998</v>
      </c>
      <c r="H1759" s="5">
        <v>15.91173</v>
      </c>
      <c r="I1759" s="5">
        <v>5.0503600000000004</v>
      </c>
    </row>
    <row r="1760" spans="1:9" x14ac:dyDescent="0.35">
      <c r="A1760" s="6">
        <v>0.44005787037037036</v>
      </c>
      <c r="B1760" s="5">
        <v>98.698549999999997</v>
      </c>
      <c r="C1760" s="5">
        <v>99.787220000000005</v>
      </c>
      <c r="D1760" s="5">
        <v>99.749499999999998</v>
      </c>
      <c r="E1760" s="5">
        <v>99.794780000000003</v>
      </c>
      <c r="F1760" s="5">
        <v>100.3319</v>
      </c>
      <c r="G1760" s="5">
        <v>99.280280000000005</v>
      </c>
      <c r="H1760" s="5">
        <v>17.98208</v>
      </c>
      <c r="I1760" s="5">
        <v>5.0481639999999999</v>
      </c>
    </row>
    <row r="1761" spans="1:9" x14ac:dyDescent="0.35">
      <c r="A1761" s="6">
        <v>0.44006944444444446</v>
      </c>
      <c r="B1761" s="5">
        <v>98.694370000000006</v>
      </c>
      <c r="C1761" s="5">
        <v>99.750479999999996</v>
      </c>
      <c r="D1761" s="5">
        <v>99.752549999999999</v>
      </c>
      <c r="E1761" s="5">
        <v>99.794210000000007</v>
      </c>
      <c r="F1761" s="5">
        <v>100.3133</v>
      </c>
      <c r="G1761" s="5">
        <v>99.279179999999997</v>
      </c>
      <c r="H1761" s="5">
        <v>19.575220000000002</v>
      </c>
      <c r="I1761" s="5">
        <v>5.0466550000000003</v>
      </c>
    </row>
    <row r="1762" spans="1:9" x14ac:dyDescent="0.35">
      <c r="A1762" s="6">
        <v>0.4400810185185185</v>
      </c>
      <c r="B1762" s="5">
        <v>98.717060000000004</v>
      </c>
      <c r="C1762" s="5">
        <v>99.776820000000001</v>
      </c>
      <c r="D1762" s="5">
        <v>99.753619999999998</v>
      </c>
      <c r="E1762" s="5">
        <v>99.795299999999997</v>
      </c>
      <c r="F1762" s="5">
        <v>100.2963</v>
      </c>
      <c r="G1762" s="5">
        <v>99.280590000000004</v>
      </c>
      <c r="H1762" s="5">
        <v>20.69258</v>
      </c>
      <c r="I1762" s="5">
        <v>5.0472489999999999</v>
      </c>
    </row>
    <row r="1763" spans="1:9" x14ac:dyDescent="0.35">
      <c r="A1763" s="6">
        <v>0.44009259259259265</v>
      </c>
      <c r="B1763" s="5">
        <v>98.733760000000004</v>
      </c>
      <c r="C1763" s="5">
        <v>99.768060000000006</v>
      </c>
      <c r="D1763" s="5">
        <v>99.788089999999997</v>
      </c>
      <c r="E1763" s="5">
        <v>99.804320000000004</v>
      </c>
      <c r="F1763" s="5">
        <v>100.29430000000001</v>
      </c>
      <c r="G1763" s="5">
        <v>99.300560000000004</v>
      </c>
      <c r="H1763" s="5">
        <v>21.06212</v>
      </c>
      <c r="I1763" s="5">
        <v>5.0470199999999998</v>
      </c>
    </row>
    <row r="1764" spans="1:9" x14ac:dyDescent="0.35">
      <c r="A1764" s="6">
        <v>0.44010416666666669</v>
      </c>
      <c r="B1764" s="5">
        <v>98.795349999999999</v>
      </c>
      <c r="C1764" s="5">
        <v>99.764340000000004</v>
      </c>
      <c r="D1764" s="5">
        <v>99.784180000000006</v>
      </c>
      <c r="E1764" s="5">
        <v>99.749570000000006</v>
      </c>
      <c r="F1764" s="5">
        <v>100.3117</v>
      </c>
      <c r="G1764" s="5">
        <v>99.312719999999999</v>
      </c>
      <c r="H1764" s="5">
        <v>20.264289999999999</v>
      </c>
      <c r="I1764" s="5">
        <v>5.0491700000000002</v>
      </c>
    </row>
    <row r="1765" spans="1:9" x14ac:dyDescent="0.35">
      <c r="A1765" s="6">
        <v>0.44011574074074072</v>
      </c>
      <c r="B1765" s="5">
        <v>98.785349999999994</v>
      </c>
      <c r="C1765" s="5">
        <v>99.758099999999999</v>
      </c>
      <c r="D1765" s="5">
        <v>99.723830000000007</v>
      </c>
      <c r="E1765" s="5">
        <v>99.765299999999996</v>
      </c>
      <c r="F1765" s="5">
        <v>100.29510000000001</v>
      </c>
      <c r="G1765" s="5">
        <v>99.275390000000002</v>
      </c>
      <c r="H1765" s="5">
        <v>19.706530000000001</v>
      </c>
      <c r="I1765" s="5">
        <v>5.0497189999999996</v>
      </c>
    </row>
    <row r="1766" spans="1:9" x14ac:dyDescent="0.35">
      <c r="A1766" s="6">
        <v>0.44012731481481482</v>
      </c>
      <c r="B1766" s="5">
        <v>98.720389999999995</v>
      </c>
      <c r="C1766" s="5">
        <v>99.776290000000003</v>
      </c>
      <c r="D1766" s="5">
        <v>99.774540000000002</v>
      </c>
      <c r="E1766" s="5">
        <v>99.783420000000007</v>
      </c>
      <c r="F1766" s="5">
        <v>100.2987</v>
      </c>
      <c r="G1766" s="5">
        <v>99.310630000000003</v>
      </c>
      <c r="H1766" s="5">
        <v>19.06701</v>
      </c>
      <c r="I1766" s="5">
        <v>5.0474319999999997</v>
      </c>
    </row>
    <row r="1767" spans="1:9" x14ac:dyDescent="0.35">
      <c r="A1767" s="6">
        <v>0.44013888888888886</v>
      </c>
      <c r="B1767" s="5">
        <v>98.744159999999994</v>
      </c>
      <c r="C1767" s="5">
        <v>99.735489999999999</v>
      </c>
      <c r="D1767" s="5">
        <v>99.716170000000005</v>
      </c>
      <c r="E1767" s="5">
        <v>99.779849999999996</v>
      </c>
      <c r="F1767" s="5">
        <v>100.2739</v>
      </c>
      <c r="G1767" s="5">
        <v>99.294319999999999</v>
      </c>
      <c r="H1767" s="5">
        <v>18.043140000000001</v>
      </c>
      <c r="I1767" s="5">
        <v>5.0490329999999997</v>
      </c>
    </row>
    <row r="1768" spans="1:9" x14ac:dyDescent="0.35">
      <c r="A1768" s="6">
        <v>0.44015046296296295</v>
      </c>
      <c r="B1768" s="5">
        <v>98.727850000000004</v>
      </c>
      <c r="C1768" s="5">
        <v>99.723290000000006</v>
      </c>
      <c r="D1768" s="5">
        <v>99.71172</v>
      </c>
      <c r="E1768" s="5">
        <v>99.790350000000004</v>
      </c>
      <c r="F1768" s="5">
        <v>100.3464</v>
      </c>
      <c r="G1768" s="5">
        <v>99.331270000000004</v>
      </c>
      <c r="H1768" s="5">
        <v>16.784189999999999</v>
      </c>
      <c r="I1768" s="5">
        <v>5.0503600000000004</v>
      </c>
    </row>
    <row r="1769" spans="1:9" x14ac:dyDescent="0.35">
      <c r="A1769" s="6">
        <v>0.44016203703703699</v>
      </c>
      <c r="B1769" s="5">
        <v>98.782520000000005</v>
      </c>
      <c r="C1769" s="5">
        <v>99.738460000000003</v>
      </c>
      <c r="D1769" s="5">
        <v>99.799499999999995</v>
      </c>
      <c r="E1769" s="5">
        <v>99.845870000000005</v>
      </c>
      <c r="F1769" s="5">
        <v>100.3335</v>
      </c>
      <c r="G1769" s="5">
        <v>99.342830000000006</v>
      </c>
      <c r="H1769" s="5">
        <v>16.02739</v>
      </c>
      <c r="I1769" s="5">
        <v>5.048667</v>
      </c>
    </row>
    <row r="1770" spans="1:9" x14ac:dyDescent="0.35">
      <c r="A1770" s="6">
        <v>0.44017361111111114</v>
      </c>
      <c r="B1770" s="5">
        <v>98.836119999999994</v>
      </c>
      <c r="C1770" s="5">
        <v>99.765469999999993</v>
      </c>
      <c r="D1770" s="5">
        <v>99.781840000000003</v>
      </c>
      <c r="E1770" s="5">
        <v>99.852249999999998</v>
      </c>
      <c r="F1770" s="5">
        <v>100.3603</v>
      </c>
      <c r="G1770" s="5">
        <v>99.340239999999994</v>
      </c>
      <c r="H1770" s="5">
        <v>15.71476</v>
      </c>
      <c r="I1770" s="5">
        <v>5.0486219999999999</v>
      </c>
    </row>
    <row r="1771" spans="1:9" x14ac:dyDescent="0.35">
      <c r="A1771" s="6">
        <v>0.44018518518518518</v>
      </c>
      <c r="B1771" s="5">
        <v>98.813720000000004</v>
      </c>
      <c r="C1771" s="5">
        <v>99.736230000000006</v>
      </c>
      <c r="D1771" s="5">
        <v>99.767439999999993</v>
      </c>
      <c r="E1771" s="5">
        <v>99.823779999999999</v>
      </c>
      <c r="F1771" s="5">
        <v>100.2961</v>
      </c>
      <c r="G1771" s="5">
        <v>99.364990000000006</v>
      </c>
      <c r="H1771" s="5">
        <v>15.48305</v>
      </c>
      <c r="I1771" s="5">
        <v>5.0521890000000003</v>
      </c>
    </row>
    <row r="1772" spans="1:9" x14ac:dyDescent="0.35">
      <c r="A1772" s="6">
        <v>0.44019675925925927</v>
      </c>
      <c r="B1772" s="5">
        <v>98.74682</v>
      </c>
      <c r="C1772" s="5">
        <v>99.706190000000007</v>
      </c>
      <c r="D1772" s="5">
        <v>99.734499999999997</v>
      </c>
      <c r="E1772" s="5">
        <v>99.777060000000006</v>
      </c>
      <c r="F1772" s="5">
        <v>100.28619999999999</v>
      </c>
      <c r="G1772" s="5">
        <v>99.321870000000004</v>
      </c>
      <c r="H1772" s="5">
        <v>15.337009999999999</v>
      </c>
      <c r="I1772" s="5">
        <v>5.052098</v>
      </c>
    </row>
    <row r="1773" spans="1:9" x14ac:dyDescent="0.35">
      <c r="A1773" s="6">
        <v>0.44020833333333331</v>
      </c>
      <c r="B1773" s="5">
        <v>98.748480000000001</v>
      </c>
      <c r="C1773" s="5">
        <v>99.696550000000002</v>
      </c>
      <c r="D1773" s="5">
        <v>99.789500000000004</v>
      </c>
      <c r="E1773" s="5">
        <v>99.820760000000007</v>
      </c>
      <c r="F1773" s="5">
        <v>100.3258</v>
      </c>
      <c r="G1773" s="5">
        <v>99.324929999999995</v>
      </c>
      <c r="H1773" s="5">
        <v>15.2393</v>
      </c>
      <c r="I1773" s="5">
        <v>5.052098</v>
      </c>
    </row>
    <row r="1774" spans="1:9" x14ac:dyDescent="0.35">
      <c r="A1774" s="6">
        <v>0.44021990740740741</v>
      </c>
      <c r="B1774" s="5">
        <v>98.702590000000001</v>
      </c>
      <c r="C1774" s="5">
        <v>99.672719999999998</v>
      </c>
      <c r="D1774" s="5">
        <v>99.729870000000005</v>
      </c>
      <c r="E1774" s="5">
        <v>99.768720000000002</v>
      </c>
      <c r="F1774" s="5">
        <v>100.2959</v>
      </c>
      <c r="G1774" s="5">
        <v>99.339449999999999</v>
      </c>
      <c r="H1774" s="5">
        <v>15.158149999999999</v>
      </c>
      <c r="I1774" s="5">
        <v>5.0515949999999998</v>
      </c>
    </row>
    <row r="1775" spans="1:9" x14ac:dyDescent="0.35">
      <c r="A1775" s="6">
        <v>0.44023148148148145</v>
      </c>
      <c r="B1775" s="5">
        <v>98.740399999999994</v>
      </c>
      <c r="C1775" s="5">
        <v>99.652060000000006</v>
      </c>
      <c r="D1775" s="5">
        <v>99.762829999999994</v>
      </c>
      <c r="E1775" s="5">
        <v>99.804699999999997</v>
      </c>
      <c r="F1775" s="5">
        <v>100.3168</v>
      </c>
      <c r="G1775" s="5">
        <v>99.316730000000007</v>
      </c>
      <c r="H1775" s="5">
        <v>15.045859999999999</v>
      </c>
      <c r="I1775" s="5">
        <v>5.0526470000000003</v>
      </c>
    </row>
    <row r="1776" spans="1:9" x14ac:dyDescent="0.35">
      <c r="A1776" s="6">
        <v>0.4402430555555556</v>
      </c>
      <c r="B1776" s="5">
        <v>98.741979999999998</v>
      </c>
      <c r="C1776" s="5">
        <v>99.635490000000004</v>
      </c>
      <c r="D1776" s="5">
        <v>99.720870000000005</v>
      </c>
      <c r="E1776" s="5">
        <v>99.80968</v>
      </c>
      <c r="F1776" s="5">
        <v>100.2963</v>
      </c>
      <c r="G1776" s="5">
        <v>99.34151</v>
      </c>
      <c r="H1776" s="5">
        <v>14.86922</v>
      </c>
      <c r="I1776" s="5">
        <v>5.0527379999999997</v>
      </c>
    </row>
    <row r="1777" spans="1:9" x14ac:dyDescent="0.35">
      <c r="A1777" s="6">
        <v>0.44025462962962963</v>
      </c>
      <c r="B1777" s="5">
        <v>98.66825</v>
      </c>
      <c r="C1777" s="5">
        <v>99.631129999999999</v>
      </c>
      <c r="D1777" s="5">
        <v>99.728039999999993</v>
      </c>
      <c r="E1777" s="5">
        <v>99.806669999999997</v>
      </c>
      <c r="F1777" s="5">
        <v>100.2795</v>
      </c>
      <c r="G1777" s="5">
        <v>99.33099</v>
      </c>
      <c r="H1777" s="5">
        <v>14.75854</v>
      </c>
      <c r="I1777" s="5">
        <v>5.0499939999999999</v>
      </c>
    </row>
    <row r="1778" spans="1:9" x14ac:dyDescent="0.35">
      <c r="A1778" s="6">
        <v>0.44026620370370373</v>
      </c>
      <c r="B1778" s="5">
        <v>98.665329999999997</v>
      </c>
      <c r="C1778" s="5">
        <v>99.627510000000001</v>
      </c>
      <c r="D1778" s="5">
        <v>99.770719999999997</v>
      </c>
      <c r="E1778" s="5">
        <v>99.812479999999994</v>
      </c>
      <c r="F1778" s="5">
        <v>100.32080000000001</v>
      </c>
      <c r="G1778" s="5">
        <v>99.354280000000003</v>
      </c>
      <c r="H1778" s="5">
        <v>14.90841</v>
      </c>
      <c r="I1778" s="5">
        <v>5.0473410000000003</v>
      </c>
    </row>
    <row r="1779" spans="1:9" x14ac:dyDescent="0.35">
      <c r="A1779" s="6">
        <v>0.44027777777777777</v>
      </c>
      <c r="B1779" s="5">
        <v>98.657070000000004</v>
      </c>
      <c r="C1779" s="5">
        <v>99.644999999999996</v>
      </c>
      <c r="D1779" s="5">
        <v>99.716319999999996</v>
      </c>
      <c r="E1779" s="5">
        <v>99.852540000000005</v>
      </c>
      <c r="F1779" s="5">
        <v>100.3215</v>
      </c>
      <c r="G1779" s="5">
        <v>99.400980000000004</v>
      </c>
      <c r="H1779" s="5">
        <v>14.901199999999999</v>
      </c>
      <c r="I1779" s="5">
        <v>5.0449159999999997</v>
      </c>
    </row>
    <row r="1780" spans="1:9" x14ac:dyDescent="0.35">
      <c r="A1780" s="6">
        <v>0.44028935185185186</v>
      </c>
      <c r="B1780" s="5">
        <v>98.658670000000001</v>
      </c>
      <c r="C1780" s="5">
        <v>99.639570000000006</v>
      </c>
      <c r="D1780" s="5">
        <v>99.700230000000005</v>
      </c>
      <c r="E1780" s="5">
        <v>99.861980000000003</v>
      </c>
      <c r="F1780" s="5">
        <v>100.342</v>
      </c>
      <c r="G1780" s="5">
        <v>99.389979999999994</v>
      </c>
      <c r="H1780" s="5">
        <v>14.751709999999999</v>
      </c>
      <c r="I1780" s="5">
        <v>5.0425380000000004</v>
      </c>
    </row>
    <row r="1781" spans="1:9" x14ac:dyDescent="0.35">
      <c r="A1781" s="6">
        <v>0.4403009259259259</v>
      </c>
      <c r="B1781" s="5">
        <v>98.687989999999999</v>
      </c>
      <c r="C1781" s="5">
        <v>99.650779999999997</v>
      </c>
      <c r="D1781" s="5">
        <v>99.696950000000001</v>
      </c>
      <c r="E1781" s="5">
        <v>99.844210000000004</v>
      </c>
      <c r="F1781" s="5">
        <v>100.2989</v>
      </c>
      <c r="G1781" s="5">
        <v>99.386799999999994</v>
      </c>
      <c r="H1781" s="5">
        <v>14.73123</v>
      </c>
      <c r="I1781" s="5">
        <v>5.0430409999999997</v>
      </c>
    </row>
    <row r="1782" spans="1:9" x14ac:dyDescent="0.35">
      <c r="A1782" s="6">
        <v>0.44031250000000005</v>
      </c>
      <c r="B1782" s="5">
        <v>98.698869999999999</v>
      </c>
      <c r="C1782" s="5">
        <v>99.686120000000003</v>
      </c>
      <c r="D1782" s="5">
        <v>99.709729999999993</v>
      </c>
      <c r="E1782" s="5">
        <v>99.845269999999999</v>
      </c>
      <c r="F1782" s="5">
        <v>100.33159999999999</v>
      </c>
      <c r="G1782" s="5">
        <v>99.421779999999998</v>
      </c>
      <c r="H1782" s="5">
        <v>14.64955</v>
      </c>
      <c r="I1782" s="5">
        <v>5.0451899999999998</v>
      </c>
    </row>
    <row r="1783" spans="1:9" x14ac:dyDescent="0.35">
      <c r="A1783" s="6">
        <v>0.44032407407407409</v>
      </c>
      <c r="B1783" s="5">
        <v>98.712029999999999</v>
      </c>
      <c r="C1783" s="5">
        <v>99.714169999999996</v>
      </c>
      <c r="D1783" s="5">
        <v>99.727379999999997</v>
      </c>
      <c r="E1783" s="5">
        <v>99.823560000000001</v>
      </c>
      <c r="F1783" s="5">
        <v>100.361</v>
      </c>
      <c r="G1783" s="5">
        <v>99.407929999999993</v>
      </c>
      <c r="H1783" s="5">
        <v>14.472300000000001</v>
      </c>
      <c r="I1783" s="5">
        <v>5.0444139999999997</v>
      </c>
    </row>
    <row r="1784" spans="1:9" x14ac:dyDescent="0.35">
      <c r="A1784" s="6">
        <v>0.44033564814814818</v>
      </c>
      <c r="B1784" s="5">
        <v>98.690790000000007</v>
      </c>
      <c r="C1784" s="5">
        <v>99.688950000000006</v>
      </c>
      <c r="D1784" s="5">
        <v>99.727109999999996</v>
      </c>
      <c r="E1784" s="5">
        <v>99.826549999999997</v>
      </c>
      <c r="F1784" s="5">
        <v>100.3202</v>
      </c>
      <c r="G1784" s="5">
        <v>99.436459999999997</v>
      </c>
      <c r="H1784" s="5">
        <v>14.18183</v>
      </c>
      <c r="I1784" s="5">
        <v>5.0431780000000002</v>
      </c>
    </row>
    <row r="1785" spans="1:9" x14ac:dyDescent="0.35">
      <c r="A1785" s="6">
        <v>0.44034722222222222</v>
      </c>
      <c r="B1785" s="5">
        <v>98.642330000000001</v>
      </c>
      <c r="C1785" s="5">
        <v>99.721050000000005</v>
      </c>
      <c r="D1785" s="5">
        <v>99.731290000000001</v>
      </c>
      <c r="E1785" s="5">
        <v>99.853430000000003</v>
      </c>
      <c r="F1785" s="5">
        <v>100.3445</v>
      </c>
      <c r="G1785" s="5">
        <v>99.437139999999999</v>
      </c>
      <c r="H1785" s="5">
        <v>13.875030000000001</v>
      </c>
      <c r="I1785" s="5">
        <v>5.0434520000000003</v>
      </c>
    </row>
    <row r="1786" spans="1:9" x14ac:dyDescent="0.35">
      <c r="A1786" s="6">
        <v>0.44035879629629626</v>
      </c>
      <c r="B1786" s="5">
        <v>98.636970000000005</v>
      </c>
      <c r="C1786" s="5">
        <v>99.704629999999995</v>
      </c>
      <c r="D1786" s="5">
        <v>99.736339999999998</v>
      </c>
      <c r="E1786" s="5">
        <v>99.847399999999993</v>
      </c>
      <c r="F1786" s="5">
        <v>100.30929999999999</v>
      </c>
      <c r="G1786" s="5">
        <v>99.416889999999995</v>
      </c>
      <c r="H1786" s="5">
        <v>13.59876</v>
      </c>
      <c r="I1786" s="5">
        <v>5.0434520000000003</v>
      </c>
    </row>
    <row r="1787" spans="1:9" x14ac:dyDescent="0.35">
      <c r="A1787" s="6">
        <v>0.44037037037037036</v>
      </c>
      <c r="B1787" s="5">
        <v>98.694689999999994</v>
      </c>
      <c r="C1787" s="5">
        <v>99.707279999999997</v>
      </c>
      <c r="D1787" s="5">
        <v>99.712860000000006</v>
      </c>
      <c r="E1787" s="5">
        <v>99.837580000000003</v>
      </c>
      <c r="F1787" s="5">
        <v>100.3493</v>
      </c>
      <c r="G1787" s="5">
        <v>99.435910000000007</v>
      </c>
      <c r="H1787" s="5">
        <v>13.437609999999999</v>
      </c>
      <c r="I1787" s="5">
        <v>5.0436810000000003</v>
      </c>
    </row>
    <row r="1788" spans="1:9" x14ac:dyDescent="0.35">
      <c r="A1788" s="6">
        <v>0.4403819444444444</v>
      </c>
      <c r="B1788" s="5">
        <v>98.740570000000005</v>
      </c>
      <c r="C1788" s="5">
        <v>99.721440000000001</v>
      </c>
      <c r="D1788" s="5">
        <v>99.731440000000006</v>
      </c>
      <c r="E1788" s="5">
        <v>99.835269999999994</v>
      </c>
      <c r="F1788" s="5">
        <v>100.337</v>
      </c>
      <c r="G1788" s="5">
        <v>99.447320000000005</v>
      </c>
      <c r="H1788" s="5">
        <v>13.3468</v>
      </c>
      <c r="I1788" s="5">
        <v>5.047752</v>
      </c>
    </row>
    <row r="1789" spans="1:9" x14ac:dyDescent="0.35">
      <c r="A1789" s="6">
        <v>0.44039351851851855</v>
      </c>
      <c r="B1789" s="5">
        <v>98.783609999999996</v>
      </c>
      <c r="C1789" s="5">
        <v>99.767060000000001</v>
      </c>
      <c r="D1789" s="5">
        <v>99.754329999999996</v>
      </c>
      <c r="E1789" s="5">
        <v>99.857150000000004</v>
      </c>
      <c r="F1789" s="5">
        <v>100.3253</v>
      </c>
      <c r="G1789" s="5">
        <v>99.404449999999997</v>
      </c>
      <c r="H1789" s="5">
        <v>13.27064</v>
      </c>
      <c r="I1789" s="5">
        <v>5.0468830000000002</v>
      </c>
    </row>
    <row r="1790" spans="1:9" x14ac:dyDescent="0.35">
      <c r="A1790" s="6">
        <v>0.44040509259259258</v>
      </c>
      <c r="B1790" s="5">
        <v>98.753360000000001</v>
      </c>
      <c r="C1790" s="5">
        <v>99.748099999999994</v>
      </c>
      <c r="D1790" s="5">
        <v>99.735810000000001</v>
      </c>
      <c r="E1790" s="5">
        <v>99.831829999999997</v>
      </c>
      <c r="F1790" s="5">
        <v>100.3293</v>
      </c>
      <c r="G1790" s="5">
        <v>99.462069999999997</v>
      </c>
      <c r="H1790" s="5">
        <v>13.20107</v>
      </c>
      <c r="I1790" s="5">
        <v>5.0494909999999997</v>
      </c>
    </row>
    <row r="1791" spans="1:9" x14ac:dyDescent="0.35">
      <c r="A1791" s="6">
        <v>0.44041666666666668</v>
      </c>
      <c r="B1791" s="5">
        <v>98.73039</v>
      </c>
      <c r="C1791" s="5">
        <v>99.747069999999994</v>
      </c>
      <c r="D1791" s="5">
        <v>99.735039999999998</v>
      </c>
      <c r="E1791" s="5">
        <v>99.813209999999998</v>
      </c>
      <c r="F1791" s="5">
        <v>100.34350000000001</v>
      </c>
      <c r="G1791" s="5">
        <v>99.465360000000004</v>
      </c>
      <c r="H1791" s="5">
        <v>13.04499</v>
      </c>
      <c r="I1791" s="5">
        <v>5.0520060000000004</v>
      </c>
    </row>
    <row r="1792" spans="1:9" x14ac:dyDescent="0.35">
      <c r="A1792" s="6">
        <v>0.44042824074074072</v>
      </c>
      <c r="B1792" s="5">
        <v>98.683239999999998</v>
      </c>
      <c r="C1792" s="5">
        <v>99.700100000000006</v>
      </c>
      <c r="D1792" s="5">
        <v>99.717160000000007</v>
      </c>
      <c r="E1792" s="5">
        <v>99.809979999999996</v>
      </c>
      <c r="F1792" s="5">
        <v>100.3296</v>
      </c>
      <c r="G1792" s="5">
        <v>99.426490000000001</v>
      </c>
      <c r="H1792" s="5">
        <v>12.837440000000001</v>
      </c>
      <c r="I1792" s="5">
        <v>5.0526470000000003</v>
      </c>
    </row>
    <row r="1793" spans="1:9" x14ac:dyDescent="0.35">
      <c r="A1793" s="6">
        <v>0.44043981481481481</v>
      </c>
      <c r="B1793" s="5">
        <v>98.727940000000004</v>
      </c>
      <c r="C1793" s="5">
        <v>99.719350000000006</v>
      </c>
      <c r="D1793" s="5">
        <v>99.75797</v>
      </c>
      <c r="E1793" s="5">
        <v>99.836169999999996</v>
      </c>
      <c r="F1793" s="5">
        <v>100.3267</v>
      </c>
      <c r="G1793" s="5">
        <v>99.444550000000007</v>
      </c>
      <c r="H1793" s="5">
        <v>12.68979</v>
      </c>
      <c r="I1793" s="5">
        <v>5.0508620000000004</v>
      </c>
    </row>
    <row r="1794" spans="1:9" x14ac:dyDescent="0.35">
      <c r="A1794" s="6">
        <v>0.44045138888888885</v>
      </c>
      <c r="B1794" s="5">
        <v>98.695080000000004</v>
      </c>
      <c r="C1794" s="5">
        <v>99.715159999999997</v>
      </c>
      <c r="D1794" s="5">
        <v>99.713759999999994</v>
      </c>
      <c r="E1794" s="5">
        <v>99.853200000000001</v>
      </c>
      <c r="F1794" s="5">
        <v>100.3326</v>
      </c>
      <c r="G1794" s="5">
        <v>99.463390000000004</v>
      </c>
      <c r="H1794" s="5">
        <v>12.71932</v>
      </c>
      <c r="I1794" s="5">
        <v>5.0495369999999999</v>
      </c>
    </row>
    <row r="1795" spans="1:9" x14ac:dyDescent="0.35">
      <c r="A1795" s="6">
        <v>0.440462962962963</v>
      </c>
      <c r="B1795" s="5">
        <v>98.727149999999995</v>
      </c>
      <c r="C1795" s="5">
        <v>99.683689999999999</v>
      </c>
      <c r="D1795" s="5">
        <v>99.716399999999993</v>
      </c>
      <c r="E1795" s="5">
        <v>99.839320000000001</v>
      </c>
      <c r="F1795" s="5">
        <v>100.3854</v>
      </c>
      <c r="G1795" s="5">
        <v>99.479299999999995</v>
      </c>
      <c r="H1795" s="5">
        <v>12.81818</v>
      </c>
      <c r="I1795" s="5">
        <v>5.0463339999999999</v>
      </c>
    </row>
    <row r="1796" spans="1:9" x14ac:dyDescent="0.35">
      <c r="A1796" s="6">
        <v>0.44047453703703704</v>
      </c>
      <c r="B1796" s="5">
        <v>98.699389999999994</v>
      </c>
      <c r="C1796" s="5">
        <v>99.705699999999993</v>
      </c>
      <c r="D1796" s="5">
        <v>99.715829999999997</v>
      </c>
      <c r="E1796" s="5">
        <v>99.852329999999995</v>
      </c>
      <c r="F1796" s="5">
        <v>100.3614</v>
      </c>
      <c r="G1796" s="5">
        <v>99.466070000000002</v>
      </c>
      <c r="H1796" s="5">
        <v>13.035550000000001</v>
      </c>
      <c r="I1796" s="5">
        <v>5.0432240000000004</v>
      </c>
    </row>
    <row r="1797" spans="1:9" x14ac:dyDescent="0.35">
      <c r="A1797" s="6">
        <v>0.44048611111111113</v>
      </c>
      <c r="B1797" s="5">
        <v>98.654169999999993</v>
      </c>
      <c r="C1797" s="5">
        <v>99.660539999999997</v>
      </c>
      <c r="D1797" s="5">
        <v>99.728579999999994</v>
      </c>
      <c r="E1797" s="5">
        <v>99.854320000000001</v>
      </c>
      <c r="F1797" s="5">
        <v>100.33450000000001</v>
      </c>
      <c r="G1797" s="5">
        <v>99.482770000000002</v>
      </c>
      <c r="H1797" s="5">
        <v>12.97381</v>
      </c>
      <c r="I1797" s="5">
        <v>5.0427670000000004</v>
      </c>
    </row>
    <row r="1798" spans="1:9" x14ac:dyDescent="0.35">
      <c r="A1798" s="6">
        <v>0.44049768518518517</v>
      </c>
      <c r="B1798" s="5">
        <v>98.619560000000007</v>
      </c>
      <c r="C1798" s="5">
        <v>99.647130000000004</v>
      </c>
      <c r="D1798" s="5">
        <v>99.696610000000007</v>
      </c>
      <c r="E1798" s="5">
        <v>99.850759999999994</v>
      </c>
      <c r="F1798" s="5">
        <v>100.3413</v>
      </c>
      <c r="G1798" s="5">
        <v>99.500960000000006</v>
      </c>
      <c r="H1798" s="5">
        <v>12.71602</v>
      </c>
      <c r="I1798" s="5">
        <v>5.0463810000000002</v>
      </c>
    </row>
    <row r="1799" spans="1:9" x14ac:dyDescent="0.35">
      <c r="A1799" s="6">
        <v>0.44050925925925927</v>
      </c>
      <c r="B1799" s="5">
        <v>98.66225</v>
      </c>
      <c r="C1799" s="5">
        <v>99.675960000000003</v>
      </c>
      <c r="D1799" s="5">
        <v>99.697100000000006</v>
      </c>
      <c r="E1799" s="5">
        <v>99.851870000000005</v>
      </c>
      <c r="F1799" s="5">
        <v>100.3575</v>
      </c>
      <c r="G1799" s="5">
        <v>99.499859999999998</v>
      </c>
      <c r="H1799" s="5">
        <v>12.69861</v>
      </c>
      <c r="I1799" s="5">
        <v>5.0491239999999999</v>
      </c>
    </row>
    <row r="1800" spans="1:9" x14ac:dyDescent="0.35">
      <c r="A1800" s="6">
        <v>0.44052083333333331</v>
      </c>
      <c r="B1800" s="5">
        <v>98.662000000000006</v>
      </c>
      <c r="C1800" s="5">
        <v>99.617260000000002</v>
      </c>
      <c r="D1800" s="5">
        <v>99.670379999999994</v>
      </c>
      <c r="E1800" s="5">
        <v>99.842650000000006</v>
      </c>
      <c r="F1800" s="5">
        <v>100.38379999999999</v>
      </c>
      <c r="G1800" s="5">
        <v>99.522090000000006</v>
      </c>
      <c r="H1800" s="5">
        <v>12.375780000000001</v>
      </c>
      <c r="I1800" s="5">
        <v>5.0492160000000004</v>
      </c>
    </row>
    <row r="1801" spans="1:9" x14ac:dyDescent="0.35">
      <c r="A1801" s="6">
        <v>0.44053240740740746</v>
      </c>
      <c r="B1801" s="5">
        <v>98.675160000000005</v>
      </c>
      <c r="C1801" s="5">
        <v>99.659800000000004</v>
      </c>
      <c r="D1801" s="5">
        <v>99.713340000000002</v>
      </c>
      <c r="E1801" s="5">
        <v>99.875200000000007</v>
      </c>
      <c r="F1801" s="5">
        <v>100.3734</v>
      </c>
      <c r="G1801" s="5">
        <v>99.504580000000004</v>
      </c>
      <c r="H1801" s="5">
        <v>10.44279</v>
      </c>
      <c r="I1801" s="5">
        <v>5.0459230000000002</v>
      </c>
    </row>
    <row r="1802" spans="1:9" x14ac:dyDescent="0.35">
      <c r="A1802" s="6">
        <v>0.44054398148148149</v>
      </c>
      <c r="B1802" s="5">
        <v>98.685950000000005</v>
      </c>
      <c r="C1802" s="5">
        <v>99.600949999999997</v>
      </c>
      <c r="D1802" s="5">
        <v>99.65719</v>
      </c>
      <c r="E1802" s="5">
        <v>99.865129999999994</v>
      </c>
      <c r="F1802" s="5">
        <v>100.4131</v>
      </c>
      <c r="G1802" s="5">
        <v>99.52252</v>
      </c>
      <c r="H1802" s="5">
        <v>11.42179</v>
      </c>
      <c r="I1802" s="5">
        <v>5.0458319999999999</v>
      </c>
    </row>
    <row r="1803" spans="1:9" x14ac:dyDescent="0.35">
      <c r="A1803" s="6">
        <v>0.44055555555555559</v>
      </c>
      <c r="B1803" s="5">
        <v>98.658379999999994</v>
      </c>
      <c r="C1803" s="5">
        <v>99.606870000000001</v>
      </c>
      <c r="D1803" s="5">
        <v>99.689390000000003</v>
      </c>
      <c r="E1803" s="5">
        <v>99.862110000000001</v>
      </c>
      <c r="F1803" s="5">
        <v>100.3676</v>
      </c>
      <c r="G1803" s="5">
        <v>99.531030000000001</v>
      </c>
      <c r="H1803" s="5">
        <v>14.74727</v>
      </c>
      <c r="I1803" s="5">
        <v>5.0451899999999998</v>
      </c>
    </row>
    <row r="1804" spans="1:9" x14ac:dyDescent="0.35">
      <c r="A1804" s="6">
        <v>0.44056712962962963</v>
      </c>
      <c r="B1804" s="5">
        <v>98.622540000000001</v>
      </c>
      <c r="C1804" s="5">
        <v>99.633129999999994</v>
      </c>
      <c r="D1804" s="5">
        <v>99.690939999999998</v>
      </c>
      <c r="E1804" s="5">
        <v>99.842579999999998</v>
      </c>
      <c r="F1804" s="5">
        <v>100.3451</v>
      </c>
      <c r="G1804" s="5">
        <v>99.491330000000005</v>
      </c>
      <c r="H1804" s="5">
        <v>17.854150000000001</v>
      </c>
      <c r="I1804" s="5">
        <v>5.0448700000000004</v>
      </c>
    </row>
    <row r="1805" spans="1:9" x14ac:dyDescent="0.35">
      <c r="A1805" s="6">
        <v>0.44057870370370367</v>
      </c>
      <c r="B1805" s="5">
        <v>98.656289999999998</v>
      </c>
      <c r="C1805" s="5">
        <v>99.629149999999996</v>
      </c>
      <c r="D1805" s="5">
        <v>99.717950000000002</v>
      </c>
      <c r="E1805" s="5">
        <v>99.857190000000003</v>
      </c>
      <c r="F1805" s="5">
        <v>100.3653</v>
      </c>
      <c r="G1805" s="5">
        <v>99.547730000000001</v>
      </c>
      <c r="H1805" s="5">
        <v>20.01417</v>
      </c>
      <c r="I1805" s="5">
        <v>5.0433149999999998</v>
      </c>
    </row>
    <row r="1806" spans="1:9" x14ac:dyDescent="0.35">
      <c r="A1806" s="6">
        <v>0.44059027777777776</v>
      </c>
      <c r="B1806" s="5">
        <v>98.695670000000007</v>
      </c>
      <c r="C1806" s="5">
        <v>99.668850000000006</v>
      </c>
      <c r="D1806" s="5">
        <v>99.718180000000004</v>
      </c>
      <c r="E1806" s="5">
        <v>99.861339999999998</v>
      </c>
      <c r="F1806" s="5">
        <v>100.3626</v>
      </c>
      <c r="G1806" s="5">
        <v>99.570670000000007</v>
      </c>
      <c r="H1806" s="5">
        <v>21.425149999999999</v>
      </c>
      <c r="I1806" s="5">
        <v>5.0452370000000002</v>
      </c>
    </row>
    <row r="1807" spans="1:9" x14ac:dyDescent="0.35">
      <c r="A1807" s="6">
        <v>0.4406018518518518</v>
      </c>
      <c r="B1807" s="5">
        <v>98.699340000000007</v>
      </c>
      <c r="C1807" s="5">
        <v>99.658550000000005</v>
      </c>
      <c r="D1807" s="5">
        <v>99.744540000000001</v>
      </c>
      <c r="E1807" s="5">
        <v>99.877359999999996</v>
      </c>
      <c r="F1807" s="5">
        <v>100.3972</v>
      </c>
      <c r="G1807" s="5">
        <v>99.559330000000003</v>
      </c>
      <c r="H1807" s="5">
        <v>22.288630000000001</v>
      </c>
      <c r="I1807" s="5">
        <v>5.0536989999999999</v>
      </c>
    </row>
    <row r="1808" spans="1:9" x14ac:dyDescent="0.35">
      <c r="A1808" s="6">
        <v>0.44061342592592595</v>
      </c>
      <c r="B1808" s="5">
        <v>98.669229999999999</v>
      </c>
      <c r="C1808" s="5">
        <v>99.650279999999995</v>
      </c>
      <c r="D1808" s="5">
        <v>99.685770000000005</v>
      </c>
      <c r="E1808" s="5">
        <v>99.887439999999998</v>
      </c>
      <c r="F1808" s="5">
        <v>100.3965</v>
      </c>
      <c r="G1808" s="5">
        <v>99.52252</v>
      </c>
      <c r="H1808" s="5">
        <v>21.626709999999999</v>
      </c>
      <c r="I1808" s="5">
        <v>5.0873650000000001</v>
      </c>
    </row>
    <row r="1809" spans="1:9" x14ac:dyDescent="0.35">
      <c r="A1809" s="6">
        <v>0.44062499999999999</v>
      </c>
      <c r="B1809" s="5">
        <v>98.722740000000002</v>
      </c>
      <c r="C1809" s="5">
        <v>99.639009999999999</v>
      </c>
      <c r="D1809" s="5">
        <v>99.703770000000006</v>
      </c>
      <c r="E1809" s="5">
        <v>99.862369999999999</v>
      </c>
      <c r="F1809" s="5">
        <v>100.3609</v>
      </c>
      <c r="G1809" s="5">
        <v>99.538610000000006</v>
      </c>
      <c r="H1809" s="5">
        <v>20.417459999999998</v>
      </c>
      <c r="I1809" s="5">
        <v>5.1171430000000004</v>
      </c>
    </row>
    <row r="1810" spans="1:9" x14ac:dyDescent="0.35">
      <c r="A1810" s="6">
        <v>0.44063657407407408</v>
      </c>
      <c r="B1810" s="5">
        <v>98.689909999999998</v>
      </c>
      <c r="C1810" s="5">
        <v>99.627740000000003</v>
      </c>
      <c r="D1810" s="5">
        <v>99.724900000000005</v>
      </c>
      <c r="E1810" s="5">
        <v>99.850800000000007</v>
      </c>
      <c r="F1810" s="5">
        <v>100.3673</v>
      </c>
      <c r="G1810" s="5">
        <v>99.539779999999993</v>
      </c>
      <c r="H1810" s="5">
        <v>19.84244</v>
      </c>
      <c r="I1810" s="5">
        <v>5.1067130000000001</v>
      </c>
    </row>
    <row r="1811" spans="1:9" x14ac:dyDescent="0.35">
      <c r="A1811" s="6">
        <v>0.44064814814814812</v>
      </c>
      <c r="B1811" s="5">
        <v>98.699820000000003</v>
      </c>
      <c r="C1811" s="5">
        <v>99.662090000000006</v>
      </c>
      <c r="D1811" s="5">
        <v>99.725819999999999</v>
      </c>
      <c r="E1811" s="5">
        <v>99.894229999999993</v>
      </c>
      <c r="F1811" s="5">
        <v>100.40260000000001</v>
      </c>
      <c r="G1811" s="5">
        <v>99.592619999999997</v>
      </c>
      <c r="H1811" s="5">
        <v>19.59769</v>
      </c>
      <c r="I1811" s="5">
        <v>5.0840249999999996</v>
      </c>
    </row>
    <row r="1812" spans="1:9" x14ac:dyDescent="0.35">
      <c r="A1812" s="6">
        <v>0.44065972222222222</v>
      </c>
      <c r="B1812" s="5">
        <v>98.67277</v>
      </c>
      <c r="C1812" s="5">
        <v>99.670190000000005</v>
      </c>
      <c r="D1812" s="5">
        <v>99.72569</v>
      </c>
      <c r="E1812" s="5">
        <v>99.900329999999997</v>
      </c>
      <c r="F1812" s="5">
        <v>100.3643</v>
      </c>
      <c r="G1812" s="5">
        <v>99.594920000000002</v>
      </c>
      <c r="H1812" s="5">
        <v>19.465160000000001</v>
      </c>
      <c r="I1812" s="5">
        <v>5.0685200000000004</v>
      </c>
    </row>
    <row r="1813" spans="1:9" x14ac:dyDescent="0.35">
      <c r="A1813" s="6">
        <v>0.44067129629629626</v>
      </c>
      <c r="B1813" s="5">
        <v>98.674059999999997</v>
      </c>
      <c r="C1813" s="5">
        <v>99.684460000000001</v>
      </c>
      <c r="D1813" s="5">
        <v>99.666129999999995</v>
      </c>
      <c r="E1813" s="5">
        <v>99.886309999999995</v>
      </c>
      <c r="F1813" s="5">
        <v>100.3633</v>
      </c>
      <c r="G1813" s="5">
        <v>99.569429999999997</v>
      </c>
      <c r="H1813" s="5">
        <v>18.614709999999999</v>
      </c>
      <c r="I1813" s="5">
        <v>5.0603309999999997</v>
      </c>
    </row>
    <row r="1814" spans="1:9" x14ac:dyDescent="0.35">
      <c r="A1814" s="6">
        <v>0.44068287037037041</v>
      </c>
      <c r="B1814" s="5">
        <v>98.713949999999997</v>
      </c>
      <c r="C1814" s="5">
        <v>99.720770000000002</v>
      </c>
      <c r="D1814" s="5">
        <v>99.731430000000003</v>
      </c>
      <c r="E1814" s="5">
        <v>99.875690000000006</v>
      </c>
      <c r="F1814" s="5">
        <v>100.3925</v>
      </c>
      <c r="G1814" s="5">
        <v>99.578249999999997</v>
      </c>
      <c r="H1814" s="5">
        <v>17.726980000000001</v>
      </c>
      <c r="I1814" s="5">
        <v>5.0579989999999997</v>
      </c>
    </row>
    <row r="1815" spans="1:9" x14ac:dyDescent="0.35">
      <c r="A1815" s="6">
        <v>0.44069444444444444</v>
      </c>
      <c r="B1815" s="5">
        <v>98.744010000000003</v>
      </c>
      <c r="C1815" s="5">
        <v>99.678299999999993</v>
      </c>
      <c r="D1815" s="5">
        <v>99.742980000000003</v>
      </c>
      <c r="E1815" s="5">
        <v>99.872569999999996</v>
      </c>
      <c r="F1815" s="5">
        <v>100.38549999999999</v>
      </c>
      <c r="G1815" s="5">
        <v>99.577699999999993</v>
      </c>
      <c r="H1815" s="5">
        <v>17.513059999999999</v>
      </c>
      <c r="I1815" s="5">
        <v>5.0560320000000001</v>
      </c>
    </row>
    <row r="1816" spans="1:9" x14ac:dyDescent="0.35">
      <c r="A1816" s="6">
        <v>0.44070601851851854</v>
      </c>
      <c r="B1816" s="5">
        <v>98.734089999999995</v>
      </c>
      <c r="C1816" s="5">
        <v>99.654340000000005</v>
      </c>
      <c r="D1816" s="5">
        <v>99.726680000000002</v>
      </c>
      <c r="E1816" s="5">
        <v>99.907330000000002</v>
      </c>
      <c r="F1816" s="5">
        <v>100.4135</v>
      </c>
      <c r="G1816" s="5">
        <v>99.625029999999995</v>
      </c>
      <c r="H1816" s="5">
        <v>17.483460000000001</v>
      </c>
      <c r="I1816" s="5">
        <v>5.0544760000000002</v>
      </c>
    </row>
    <row r="1817" spans="1:9" x14ac:dyDescent="0.35">
      <c r="A1817" s="6">
        <v>0.44071759259259258</v>
      </c>
      <c r="B1817" s="5">
        <v>98.740009999999998</v>
      </c>
      <c r="C1817" s="5">
        <v>99.691940000000002</v>
      </c>
      <c r="D1817" s="5">
        <v>99.705550000000002</v>
      </c>
      <c r="E1817" s="5">
        <v>99.878110000000007</v>
      </c>
      <c r="F1817" s="5">
        <v>100.37260000000001</v>
      </c>
      <c r="G1817" s="5">
        <v>99.578249999999997</v>
      </c>
      <c r="H1817" s="5">
        <v>17.294779999999999</v>
      </c>
      <c r="I1817" s="5">
        <v>5.0541109999999998</v>
      </c>
    </row>
    <row r="1818" spans="1:9" x14ac:dyDescent="0.35">
      <c r="A1818" s="6">
        <v>0.44072916666666667</v>
      </c>
      <c r="B1818" s="5">
        <v>98.706490000000002</v>
      </c>
      <c r="C1818" s="5">
        <v>99.704700000000003</v>
      </c>
      <c r="D1818" s="5">
        <v>99.742900000000006</v>
      </c>
      <c r="E1818" s="5">
        <v>99.871319999999997</v>
      </c>
      <c r="F1818" s="5">
        <v>100.36499999999999</v>
      </c>
      <c r="G1818" s="5">
        <v>99.583470000000005</v>
      </c>
      <c r="H1818" s="5">
        <v>17.303830000000001</v>
      </c>
      <c r="I1818" s="5">
        <v>5.055758</v>
      </c>
    </row>
    <row r="1819" spans="1:9" x14ac:dyDescent="0.35">
      <c r="A1819" s="6">
        <v>0.44074074074074071</v>
      </c>
      <c r="B1819" s="5">
        <v>98.69802</v>
      </c>
      <c r="C1819" s="5">
        <v>99.689279999999997</v>
      </c>
      <c r="D1819" s="5">
        <v>99.742220000000003</v>
      </c>
      <c r="E1819" s="5">
        <v>99.907070000000004</v>
      </c>
      <c r="F1819" s="5">
        <v>100.383</v>
      </c>
      <c r="G1819" s="5">
        <v>99.614109999999997</v>
      </c>
      <c r="H1819" s="5">
        <v>17.077950000000001</v>
      </c>
      <c r="I1819" s="5">
        <v>5.0549799999999996</v>
      </c>
    </row>
    <row r="1820" spans="1:9" x14ac:dyDescent="0.35">
      <c r="A1820" s="6">
        <v>0.44075231481481486</v>
      </c>
      <c r="B1820" s="5">
        <v>98.689509999999999</v>
      </c>
      <c r="C1820" s="5">
        <v>99.681200000000004</v>
      </c>
      <c r="D1820" s="5">
        <v>99.756259999999997</v>
      </c>
      <c r="E1820" s="5">
        <v>99.903459999999995</v>
      </c>
      <c r="F1820" s="5">
        <v>100.35809999999999</v>
      </c>
      <c r="G1820" s="5">
        <v>99.604140000000001</v>
      </c>
      <c r="H1820" s="5">
        <v>16.722670000000001</v>
      </c>
      <c r="I1820" s="5">
        <v>5.0545220000000004</v>
      </c>
    </row>
    <row r="1821" spans="1:9" x14ac:dyDescent="0.35">
      <c r="A1821" s="6">
        <v>0.4407638888888889</v>
      </c>
      <c r="B1821" s="5">
        <v>98.744749999999996</v>
      </c>
      <c r="C1821" s="5">
        <v>99.679209999999998</v>
      </c>
      <c r="D1821" s="5">
        <v>99.751300000000001</v>
      </c>
      <c r="E1821" s="5">
        <v>99.920839999999998</v>
      </c>
      <c r="F1821" s="5">
        <v>100.3942</v>
      </c>
      <c r="G1821" s="5">
        <v>99.634479999999996</v>
      </c>
      <c r="H1821" s="5">
        <v>16.570730000000001</v>
      </c>
      <c r="I1821" s="5">
        <v>5.0536989999999999</v>
      </c>
    </row>
    <row r="1822" spans="1:9" x14ac:dyDescent="0.35">
      <c r="A1822" s="6">
        <v>0.44077546296296299</v>
      </c>
      <c r="B1822" s="5">
        <v>98.747200000000007</v>
      </c>
      <c r="C1822" s="5">
        <v>99.703010000000006</v>
      </c>
      <c r="D1822" s="5">
        <v>99.767520000000005</v>
      </c>
      <c r="E1822" s="5">
        <v>99.871610000000004</v>
      </c>
      <c r="F1822" s="5">
        <v>100.39530000000001</v>
      </c>
      <c r="G1822" s="5">
        <v>99.649919999999995</v>
      </c>
      <c r="H1822" s="5">
        <v>16.547640000000001</v>
      </c>
      <c r="I1822" s="5">
        <v>5.0545669999999996</v>
      </c>
    </row>
    <row r="1823" spans="1:9" x14ac:dyDescent="0.35">
      <c r="A1823" s="6">
        <v>0.44078703703703703</v>
      </c>
      <c r="B1823" s="5">
        <v>98.747489999999999</v>
      </c>
      <c r="C1823" s="5">
        <v>99.725030000000004</v>
      </c>
      <c r="D1823" s="5">
        <v>99.753399999999999</v>
      </c>
      <c r="E1823" s="5">
        <v>99.890079999999998</v>
      </c>
      <c r="F1823" s="5">
        <v>100.4029</v>
      </c>
      <c r="G1823" s="5">
        <v>99.619209999999995</v>
      </c>
      <c r="H1823" s="5">
        <v>16.43505</v>
      </c>
      <c r="I1823" s="5">
        <v>5.054659</v>
      </c>
    </row>
    <row r="1824" spans="1:9" x14ac:dyDescent="0.35">
      <c r="A1824" s="6">
        <v>0.44079861111111113</v>
      </c>
      <c r="B1824" s="5">
        <v>98.729969999999994</v>
      </c>
      <c r="C1824" s="5">
        <v>99.68159</v>
      </c>
      <c r="D1824" s="5">
        <v>99.74915</v>
      </c>
      <c r="E1824" s="5">
        <v>99.877989999999997</v>
      </c>
      <c r="F1824" s="5">
        <v>100.383</v>
      </c>
      <c r="G1824" s="5">
        <v>99.649119999999996</v>
      </c>
      <c r="H1824" s="5">
        <v>16.275359999999999</v>
      </c>
      <c r="I1824" s="5">
        <v>5.053013</v>
      </c>
    </row>
    <row r="1825" spans="1:9" x14ac:dyDescent="0.35">
      <c r="A1825" s="6">
        <v>0.44081018518518517</v>
      </c>
      <c r="B1825" s="5">
        <v>98.746390000000005</v>
      </c>
      <c r="C1825" s="5">
        <v>99.720020000000005</v>
      </c>
      <c r="D1825" s="5">
        <v>99.755330000000001</v>
      </c>
      <c r="E1825" s="5">
        <v>99.927890000000005</v>
      </c>
      <c r="F1825" s="5">
        <v>100.3862</v>
      </c>
      <c r="G1825" s="5">
        <v>99.636009999999999</v>
      </c>
      <c r="H1825" s="5">
        <v>16.082989999999999</v>
      </c>
      <c r="I1825" s="5">
        <v>5.0527379999999997</v>
      </c>
    </row>
    <row r="1826" spans="1:9" x14ac:dyDescent="0.35">
      <c r="A1826" s="6">
        <v>0.4408217592592592</v>
      </c>
      <c r="B1826" s="5">
        <v>98.763080000000002</v>
      </c>
      <c r="C1826" s="5">
        <v>99.682479999999998</v>
      </c>
      <c r="D1826" s="5">
        <v>99.804599999999994</v>
      </c>
      <c r="E1826" s="5">
        <v>99.91207</v>
      </c>
      <c r="F1826" s="5">
        <v>100.39570000000001</v>
      </c>
      <c r="G1826" s="5">
        <v>99.622399999999999</v>
      </c>
      <c r="H1826" s="5">
        <v>15.78218</v>
      </c>
      <c r="I1826" s="5">
        <v>5.0529210000000004</v>
      </c>
    </row>
    <row r="1827" spans="1:9" x14ac:dyDescent="0.35">
      <c r="A1827" s="6">
        <v>0.44083333333333335</v>
      </c>
      <c r="B1827" s="5">
        <v>98.766589999999994</v>
      </c>
      <c r="C1827" s="5">
        <v>99.714200000000005</v>
      </c>
      <c r="D1827" s="5">
        <v>99.756039999999999</v>
      </c>
      <c r="E1827" s="5">
        <v>99.884479999999996</v>
      </c>
      <c r="F1827" s="5">
        <v>100.371</v>
      </c>
      <c r="G1827" s="5">
        <v>99.620419999999996</v>
      </c>
      <c r="H1827" s="5">
        <v>15.657539999999999</v>
      </c>
      <c r="I1827" s="5">
        <v>5.0531040000000003</v>
      </c>
    </row>
    <row r="1828" spans="1:9" x14ac:dyDescent="0.35">
      <c r="A1828" s="6">
        <v>0.44084490740740739</v>
      </c>
      <c r="B1828" s="5">
        <v>98.771159999999995</v>
      </c>
      <c r="C1828" s="5">
        <v>99.719309999999993</v>
      </c>
      <c r="D1828" s="5">
        <v>99.729159999999993</v>
      </c>
      <c r="E1828" s="5">
        <v>99.890690000000006</v>
      </c>
      <c r="F1828" s="5">
        <v>100.3777</v>
      </c>
      <c r="G1828" s="5">
        <v>99.637370000000004</v>
      </c>
      <c r="H1828" s="5">
        <v>15.55875</v>
      </c>
      <c r="I1828" s="5">
        <v>5.0571760000000001</v>
      </c>
    </row>
    <row r="1829" spans="1:9" x14ac:dyDescent="0.35">
      <c r="A1829" s="6">
        <v>0.44085648148148149</v>
      </c>
      <c r="B1829" s="5">
        <v>98.725589999999997</v>
      </c>
      <c r="C1829" s="5">
        <v>99.680940000000007</v>
      </c>
      <c r="D1829" s="5">
        <v>99.719660000000005</v>
      </c>
      <c r="E1829" s="5">
        <v>99.877539999999996</v>
      </c>
      <c r="F1829" s="5">
        <v>100.379</v>
      </c>
      <c r="G1829" s="5">
        <v>99.640619999999998</v>
      </c>
      <c r="H1829" s="5">
        <v>15.58675</v>
      </c>
      <c r="I1829" s="5">
        <v>5.0563060000000002</v>
      </c>
    </row>
    <row r="1830" spans="1:9" x14ac:dyDescent="0.35">
      <c r="A1830" s="6">
        <v>0.44087962962962962</v>
      </c>
      <c r="B1830" s="5">
        <v>98.672709999999995</v>
      </c>
      <c r="C1830" s="5">
        <v>99.653040000000004</v>
      </c>
      <c r="D1830" s="5">
        <v>99.742069999999998</v>
      </c>
      <c r="E1830" s="5">
        <v>99.888779999999997</v>
      </c>
      <c r="F1830" s="5">
        <v>100.3574</v>
      </c>
      <c r="G1830" s="5">
        <v>99.628950000000003</v>
      </c>
      <c r="H1830" s="5">
        <v>15.69136</v>
      </c>
      <c r="I1830" s="5">
        <v>5.056489</v>
      </c>
    </row>
    <row r="1831" spans="1:9" x14ac:dyDescent="0.35">
      <c r="A1831" s="6">
        <v>0.44089120370370366</v>
      </c>
      <c r="B1831" s="5">
        <v>98.676519999999996</v>
      </c>
      <c r="C1831" s="5">
        <v>99.649519999999995</v>
      </c>
      <c r="D1831" s="5">
        <v>99.731219999999993</v>
      </c>
      <c r="E1831" s="5">
        <v>99.928460000000001</v>
      </c>
      <c r="F1831" s="5">
        <v>100.3861</v>
      </c>
      <c r="G1831" s="5">
        <v>99.644000000000005</v>
      </c>
      <c r="H1831" s="5">
        <v>15.61267</v>
      </c>
      <c r="I1831" s="5">
        <v>5.0542020000000001</v>
      </c>
    </row>
    <row r="1832" spans="1:9" x14ac:dyDescent="0.35">
      <c r="A1832" s="6">
        <v>0.44090277777777781</v>
      </c>
      <c r="B1832" s="5">
        <v>98.727010000000007</v>
      </c>
      <c r="C1832" s="5">
        <v>99.684939999999997</v>
      </c>
      <c r="D1832" s="5">
        <v>99.758799999999994</v>
      </c>
      <c r="E1832" s="5">
        <v>99.904809999999998</v>
      </c>
      <c r="F1832" s="5">
        <v>100.3582</v>
      </c>
      <c r="G1832" s="5">
        <v>99.632779999999997</v>
      </c>
      <c r="H1832" s="5">
        <v>15.339079999999999</v>
      </c>
      <c r="I1832" s="5">
        <v>5.0543389999999997</v>
      </c>
    </row>
    <row r="1833" spans="1:9" x14ac:dyDescent="0.35">
      <c r="A1833" s="6">
        <v>0.44091435185185185</v>
      </c>
      <c r="B1833" s="5">
        <v>98.729640000000003</v>
      </c>
      <c r="C1833" s="5">
        <v>99.652069999999995</v>
      </c>
      <c r="D1833" s="5">
        <v>99.748310000000004</v>
      </c>
      <c r="E1833" s="5">
        <v>99.913070000000005</v>
      </c>
      <c r="F1833" s="5">
        <v>100.36360000000001</v>
      </c>
      <c r="G1833" s="5">
        <v>99.670019999999994</v>
      </c>
      <c r="H1833" s="5">
        <v>14.94868</v>
      </c>
      <c r="I1833" s="5">
        <v>5.0538360000000004</v>
      </c>
    </row>
    <row r="1834" spans="1:9" x14ac:dyDescent="0.35">
      <c r="A1834" s="6">
        <v>0.44092592592592594</v>
      </c>
      <c r="B1834" s="5">
        <v>98.66919</v>
      </c>
      <c r="C1834" s="5">
        <v>99.607029999999995</v>
      </c>
      <c r="D1834" s="5">
        <v>99.71866</v>
      </c>
      <c r="E1834" s="5">
        <v>99.887950000000004</v>
      </c>
      <c r="F1834" s="5">
        <v>100.36109999999999</v>
      </c>
      <c r="G1834" s="5">
        <v>99.648359999999997</v>
      </c>
      <c r="H1834" s="5">
        <v>14.720879999999999</v>
      </c>
      <c r="I1834" s="5">
        <v>5.0534239999999997</v>
      </c>
    </row>
    <row r="1835" spans="1:9" x14ac:dyDescent="0.35">
      <c r="A1835" s="6">
        <v>0.44093749999999998</v>
      </c>
      <c r="B1835" s="5">
        <v>98.65558</v>
      </c>
      <c r="C1835" s="5">
        <v>99.606769999999997</v>
      </c>
      <c r="D1835" s="5">
        <v>99.764309999999995</v>
      </c>
      <c r="E1835" s="5">
        <v>99.892750000000007</v>
      </c>
      <c r="F1835" s="5">
        <v>100.3865</v>
      </c>
      <c r="G1835" s="5">
        <v>99.649349999999998</v>
      </c>
      <c r="H1835" s="5">
        <v>14.77511</v>
      </c>
      <c r="I1835" s="5">
        <v>5.056489</v>
      </c>
    </row>
    <row r="1836" spans="1:9" x14ac:dyDescent="0.35">
      <c r="A1836" s="6">
        <v>0.44094907407407408</v>
      </c>
      <c r="B1836" s="5">
        <v>98.663550000000001</v>
      </c>
      <c r="C1836" s="5">
        <v>99.622399999999999</v>
      </c>
      <c r="D1836" s="5">
        <v>99.729730000000004</v>
      </c>
      <c r="E1836" s="5">
        <v>99.963449999999995</v>
      </c>
      <c r="F1836" s="5">
        <v>100.3853</v>
      </c>
      <c r="G1836" s="5">
        <v>99.644990000000007</v>
      </c>
      <c r="H1836" s="5">
        <v>14.881640000000001</v>
      </c>
      <c r="I1836" s="5">
        <v>5.0586390000000003</v>
      </c>
    </row>
    <row r="1837" spans="1:9" x14ac:dyDescent="0.35">
      <c r="A1837" s="6">
        <v>0.44096064814814812</v>
      </c>
      <c r="B1837" s="5">
        <v>98.655469999999994</v>
      </c>
      <c r="C1837" s="5">
        <v>99.625699999999995</v>
      </c>
      <c r="D1837" s="5">
        <v>99.726330000000004</v>
      </c>
      <c r="E1837" s="5">
        <v>99.909959999999998</v>
      </c>
      <c r="F1837" s="5">
        <v>100.37569999999999</v>
      </c>
      <c r="G1837" s="5">
        <v>99.69341</v>
      </c>
      <c r="H1837" s="5">
        <v>14.839230000000001</v>
      </c>
      <c r="I1837" s="5">
        <v>5.0606059999999999</v>
      </c>
    </row>
    <row r="1838" spans="1:9" x14ac:dyDescent="0.35">
      <c r="A1838" s="6">
        <v>0.44097222222222227</v>
      </c>
      <c r="B1838" s="5">
        <v>98.696849999999998</v>
      </c>
      <c r="C1838" s="5">
        <v>99.66404</v>
      </c>
      <c r="D1838" s="5">
        <v>99.707380000000001</v>
      </c>
      <c r="E1838" s="5">
        <v>99.916899999999998</v>
      </c>
      <c r="F1838" s="5">
        <v>100.4085</v>
      </c>
      <c r="G1838" s="5">
        <v>99.648889999999994</v>
      </c>
      <c r="H1838" s="5">
        <v>14.51793</v>
      </c>
      <c r="I1838" s="5">
        <v>5.0623899999999997</v>
      </c>
    </row>
    <row r="1839" spans="1:9" x14ac:dyDescent="0.35">
      <c r="A1839" s="6">
        <v>0.4409837962962963</v>
      </c>
      <c r="B1839" s="5">
        <v>98.697990000000004</v>
      </c>
      <c r="C1839" s="5">
        <v>99.667910000000006</v>
      </c>
      <c r="D1839" s="5">
        <v>99.695899999999995</v>
      </c>
      <c r="E1839" s="5">
        <v>99.90813</v>
      </c>
      <c r="F1839" s="5">
        <v>100.3699</v>
      </c>
      <c r="G1839" s="5">
        <v>99.651300000000006</v>
      </c>
      <c r="H1839" s="5">
        <v>14.256159999999999</v>
      </c>
      <c r="I1839" s="5">
        <v>5.0636239999999999</v>
      </c>
    </row>
    <row r="1840" spans="1:9" x14ac:dyDescent="0.35">
      <c r="A1840" s="6">
        <v>0.4409953703703704</v>
      </c>
      <c r="B1840" s="5">
        <v>98.692019999999999</v>
      </c>
      <c r="C1840" s="5">
        <v>99.716120000000004</v>
      </c>
      <c r="D1840" s="5">
        <v>99.718729999999994</v>
      </c>
      <c r="E1840" s="5">
        <v>99.901960000000003</v>
      </c>
      <c r="F1840" s="5">
        <v>100.37090000000001</v>
      </c>
      <c r="G1840" s="5">
        <v>99.634379999999993</v>
      </c>
      <c r="H1840" s="5">
        <v>14.05528</v>
      </c>
      <c r="I1840" s="5">
        <v>5.0618860000000003</v>
      </c>
    </row>
    <row r="1841" spans="1:9" x14ac:dyDescent="0.35">
      <c r="A1841" s="6">
        <v>0.44100694444444444</v>
      </c>
      <c r="B1841" s="5">
        <v>98.685109999999995</v>
      </c>
      <c r="C1841" s="5">
        <v>99.724019999999996</v>
      </c>
      <c r="D1841" s="5">
        <v>99.694429999999997</v>
      </c>
      <c r="E1841" s="5">
        <v>99.899699999999996</v>
      </c>
      <c r="F1841" s="5">
        <v>100.398</v>
      </c>
      <c r="G1841" s="5">
        <v>99.655199999999994</v>
      </c>
      <c r="H1841" s="5">
        <v>13.8643</v>
      </c>
      <c r="I1841" s="5">
        <v>5.0616120000000002</v>
      </c>
    </row>
    <row r="1842" spans="1:9" x14ac:dyDescent="0.35">
      <c r="A1842" s="6">
        <v>0.44101851851851853</v>
      </c>
      <c r="B1842" s="5">
        <v>98.652670000000001</v>
      </c>
      <c r="C1842" s="5">
        <v>99.723669999999998</v>
      </c>
      <c r="D1842" s="5">
        <v>99.765960000000007</v>
      </c>
      <c r="E1842" s="5">
        <v>99.938230000000004</v>
      </c>
      <c r="F1842" s="5">
        <v>100.4071</v>
      </c>
      <c r="G1842" s="5">
        <v>99.692040000000006</v>
      </c>
      <c r="H1842" s="5">
        <v>13.949820000000001</v>
      </c>
      <c r="I1842" s="5">
        <v>5.0622980000000002</v>
      </c>
    </row>
    <row r="1843" spans="1:9" x14ac:dyDescent="0.35">
      <c r="A1843" s="6">
        <v>0.44103009259259257</v>
      </c>
      <c r="B1843" s="5">
        <v>98.676739999999995</v>
      </c>
      <c r="C1843" s="5">
        <v>99.794780000000003</v>
      </c>
      <c r="D1843" s="5">
        <v>99.793700000000001</v>
      </c>
      <c r="E1843" s="5">
        <v>99.918989999999994</v>
      </c>
      <c r="F1843" s="5">
        <v>100.36620000000001</v>
      </c>
      <c r="G1843" s="5">
        <v>99.687209999999993</v>
      </c>
      <c r="H1843" s="5">
        <v>14.10153</v>
      </c>
      <c r="I1843" s="5">
        <v>5.0644929999999997</v>
      </c>
    </row>
    <row r="1844" spans="1:9" x14ac:dyDescent="0.35">
      <c r="A1844" s="6">
        <v>0.44104166666666672</v>
      </c>
      <c r="B1844" s="5">
        <v>98.681209999999993</v>
      </c>
      <c r="C1844" s="5">
        <v>99.865099999999998</v>
      </c>
      <c r="D1844" s="5">
        <v>99.78519</v>
      </c>
      <c r="E1844" s="5">
        <v>99.951009999999997</v>
      </c>
      <c r="F1844" s="5">
        <v>100.4062</v>
      </c>
      <c r="G1844" s="5">
        <v>99.720179999999999</v>
      </c>
      <c r="H1844" s="5">
        <v>13.870660000000001</v>
      </c>
      <c r="I1844" s="5">
        <v>5.065226</v>
      </c>
    </row>
    <row r="1845" spans="1:9" x14ac:dyDescent="0.35">
      <c r="A1845" s="6">
        <v>0.44105324074074076</v>
      </c>
      <c r="B1845" s="5">
        <v>98.783289999999994</v>
      </c>
      <c r="C1845" s="5">
        <v>99.908180000000002</v>
      </c>
      <c r="D1845" s="5">
        <v>99.809070000000006</v>
      </c>
      <c r="E1845" s="5">
        <v>99.948440000000005</v>
      </c>
      <c r="F1845" s="5">
        <v>100.4061</v>
      </c>
      <c r="G1845" s="5">
        <v>99.718310000000002</v>
      </c>
      <c r="H1845" s="5">
        <v>11.639609999999999</v>
      </c>
      <c r="I1845" s="5">
        <v>5.0621609999999997</v>
      </c>
    </row>
    <row r="1846" spans="1:9" x14ac:dyDescent="0.35">
      <c r="A1846" s="6">
        <v>0.4410648148148148</v>
      </c>
      <c r="B1846" s="5">
        <v>98.783569999999997</v>
      </c>
      <c r="C1846" s="5">
        <v>99.90889</v>
      </c>
      <c r="D1846" s="5">
        <v>99.755949999999999</v>
      </c>
      <c r="E1846" s="5">
        <v>99.953620000000001</v>
      </c>
      <c r="F1846" s="5">
        <v>100.4117</v>
      </c>
      <c r="G1846" s="5">
        <v>99.722239999999999</v>
      </c>
      <c r="H1846" s="5">
        <v>10.4839</v>
      </c>
      <c r="I1846" s="5">
        <v>5.0617039999999998</v>
      </c>
    </row>
    <row r="1847" spans="1:9" x14ac:dyDescent="0.35">
      <c r="A1847" s="6">
        <v>0.44107638888888889</v>
      </c>
      <c r="B1847" s="5">
        <v>98.75421</v>
      </c>
      <c r="C1847" s="5">
        <v>99.933139999999995</v>
      </c>
      <c r="D1847" s="5">
        <v>99.797650000000004</v>
      </c>
      <c r="E1847" s="5">
        <v>99.951269999999994</v>
      </c>
      <c r="F1847" s="5">
        <v>100.4268</v>
      </c>
      <c r="G1847" s="5">
        <v>99.748369999999994</v>
      </c>
      <c r="H1847" s="5">
        <v>12.792949999999999</v>
      </c>
      <c r="I1847" s="5">
        <v>5.0591879999999998</v>
      </c>
    </row>
    <row r="1848" spans="1:9" x14ac:dyDescent="0.35">
      <c r="A1848" s="6">
        <v>0.44108796296296293</v>
      </c>
      <c r="B1848" s="5">
        <v>98.747150000000005</v>
      </c>
      <c r="C1848" s="5">
        <v>99.962429999999998</v>
      </c>
      <c r="D1848" s="5">
        <v>99.837940000000003</v>
      </c>
      <c r="E1848" s="5">
        <v>99.930269999999993</v>
      </c>
      <c r="F1848" s="5">
        <v>100.4204</v>
      </c>
      <c r="G1848" s="5">
        <v>99.771450000000002</v>
      </c>
      <c r="H1848" s="5">
        <v>16.507760000000001</v>
      </c>
      <c r="I1848" s="5">
        <v>5.0602390000000002</v>
      </c>
    </row>
    <row r="1849" spans="1:9" x14ac:dyDescent="0.35">
      <c r="A1849" s="6">
        <v>0.44109953703703703</v>
      </c>
      <c r="B1849" s="5">
        <v>98.810519999999997</v>
      </c>
      <c r="C1849" s="5">
        <v>99.972329999999999</v>
      </c>
      <c r="D1849" s="5">
        <v>99.826930000000004</v>
      </c>
      <c r="E1849" s="5">
        <v>99.948980000000006</v>
      </c>
      <c r="F1849" s="5">
        <v>100.4436</v>
      </c>
      <c r="G1849" s="5">
        <v>99.733339999999998</v>
      </c>
      <c r="H1849" s="5">
        <v>19.360309999999998</v>
      </c>
      <c r="I1849" s="5">
        <v>5.0612009999999996</v>
      </c>
    </row>
    <row r="1850" spans="1:9" x14ac:dyDescent="0.35">
      <c r="A1850" s="6">
        <v>0.44111111111111106</v>
      </c>
      <c r="B1850" s="5">
        <v>98.837389999999999</v>
      </c>
      <c r="C1850" s="5">
        <v>99.951480000000004</v>
      </c>
      <c r="D1850" s="5">
        <v>99.830699999999993</v>
      </c>
      <c r="E1850" s="5">
        <v>99.959249999999997</v>
      </c>
      <c r="F1850" s="5">
        <v>100.41330000000001</v>
      </c>
      <c r="G1850" s="5">
        <v>99.746920000000003</v>
      </c>
      <c r="H1850" s="5">
        <v>20.99033</v>
      </c>
      <c r="I1850" s="5">
        <v>5.0618410000000003</v>
      </c>
    </row>
    <row r="1851" spans="1:9" x14ac:dyDescent="0.35">
      <c r="A1851" s="6">
        <v>0.44112268518518521</v>
      </c>
      <c r="B1851" s="5">
        <v>98.892619999999994</v>
      </c>
      <c r="C1851" s="5">
        <v>99.996080000000006</v>
      </c>
      <c r="D1851" s="5">
        <v>99.868279999999999</v>
      </c>
      <c r="E1851" s="5">
        <v>99.975359999999995</v>
      </c>
      <c r="F1851" s="5">
        <v>100.44410000000001</v>
      </c>
      <c r="G1851" s="5">
        <v>99.787729999999996</v>
      </c>
      <c r="H1851" s="5">
        <v>22.054390000000001</v>
      </c>
      <c r="I1851" s="5">
        <v>5.061795</v>
      </c>
    </row>
    <row r="1852" spans="1:9" x14ac:dyDescent="0.35">
      <c r="A1852" s="6">
        <v>0.44113425925925925</v>
      </c>
      <c r="B1852" s="5">
        <v>98.861429999999999</v>
      </c>
      <c r="C1852" s="5">
        <v>100.0296</v>
      </c>
      <c r="D1852" s="5">
        <v>99.894170000000003</v>
      </c>
      <c r="E1852" s="5">
        <v>99.942980000000006</v>
      </c>
      <c r="F1852" s="5">
        <v>100.40049999999999</v>
      </c>
      <c r="G1852" s="5">
        <v>99.808459999999997</v>
      </c>
      <c r="H1852" s="5">
        <v>22.53706</v>
      </c>
      <c r="I1852" s="5">
        <v>5.0849399999999996</v>
      </c>
    </row>
    <row r="1853" spans="1:9" x14ac:dyDescent="0.35">
      <c r="A1853" s="6">
        <v>0.44114583333333335</v>
      </c>
      <c r="B1853" s="5">
        <v>98.875429999999994</v>
      </c>
      <c r="C1853" s="5">
        <v>100.0474</v>
      </c>
      <c r="D1853" s="5">
        <v>99.923029999999997</v>
      </c>
      <c r="E1853" s="5">
        <v>99.979290000000006</v>
      </c>
      <c r="F1853" s="5">
        <v>100.43340000000001</v>
      </c>
      <c r="G1853" s="5">
        <v>99.796840000000003</v>
      </c>
      <c r="H1853" s="5">
        <v>21.441410000000001</v>
      </c>
      <c r="I1853" s="5">
        <v>5.1148550000000004</v>
      </c>
    </row>
    <row r="1854" spans="1:9" x14ac:dyDescent="0.35">
      <c r="A1854" s="6">
        <v>0.44115740740740739</v>
      </c>
      <c r="B1854" s="5">
        <v>98.858279999999993</v>
      </c>
      <c r="C1854" s="5">
        <v>100.081</v>
      </c>
      <c r="D1854" s="5">
        <v>99.956729999999993</v>
      </c>
      <c r="E1854" s="5">
        <v>99.998620000000003</v>
      </c>
      <c r="F1854" s="5">
        <v>100.4203</v>
      </c>
      <c r="G1854" s="5">
        <v>99.755229999999997</v>
      </c>
      <c r="H1854" s="5">
        <v>20.455580000000001</v>
      </c>
      <c r="I1854" s="5">
        <v>5.1312769999999999</v>
      </c>
    </row>
    <row r="1855" spans="1:9" x14ac:dyDescent="0.35">
      <c r="A1855" s="6">
        <v>0.44116898148148148</v>
      </c>
      <c r="B1855" s="5">
        <v>98.885810000000006</v>
      </c>
      <c r="C1855" s="5">
        <v>100.04689999999999</v>
      </c>
      <c r="D1855" s="5">
        <v>99.911670000000001</v>
      </c>
      <c r="E1855" s="5">
        <v>99.967910000000003</v>
      </c>
      <c r="F1855" s="5">
        <v>100.4473</v>
      </c>
      <c r="G1855" s="5">
        <v>99.768940000000001</v>
      </c>
      <c r="H1855" s="5">
        <v>20.06249</v>
      </c>
      <c r="I1855" s="5">
        <v>5.1165479999999999</v>
      </c>
    </row>
    <row r="1856" spans="1:9" x14ac:dyDescent="0.35">
      <c r="A1856" s="6">
        <v>0.44118055555555552</v>
      </c>
      <c r="B1856" s="5">
        <v>98.903949999999995</v>
      </c>
      <c r="C1856" s="5">
        <v>100.123</v>
      </c>
      <c r="D1856" s="5">
        <v>99.962540000000004</v>
      </c>
      <c r="E1856" s="5">
        <v>100.0406</v>
      </c>
      <c r="F1856" s="5">
        <v>100.46939999999999</v>
      </c>
      <c r="G1856" s="5">
        <v>99.806560000000005</v>
      </c>
      <c r="H1856" s="5">
        <v>19.502120000000001</v>
      </c>
      <c r="I1856" s="5">
        <v>5.09633</v>
      </c>
    </row>
    <row r="1857" spans="1:9" x14ac:dyDescent="0.35">
      <c r="A1857" s="6">
        <v>0.44119212962962967</v>
      </c>
      <c r="B1857" s="5">
        <v>98.899299999999997</v>
      </c>
      <c r="C1857" s="5">
        <v>100.11499999999999</v>
      </c>
      <c r="D1857" s="5">
        <v>99.951099999999997</v>
      </c>
      <c r="E1857" s="5">
        <v>99.978719999999996</v>
      </c>
      <c r="F1857" s="5">
        <v>100.3933</v>
      </c>
      <c r="G1857" s="5">
        <v>99.789959999999994</v>
      </c>
      <c r="H1857" s="5">
        <v>18.633959999999998</v>
      </c>
      <c r="I1857" s="5">
        <v>5.0795890000000004</v>
      </c>
    </row>
    <row r="1858" spans="1:9" x14ac:dyDescent="0.35">
      <c r="A1858" s="6">
        <v>0.44120370370370371</v>
      </c>
      <c r="B1858" s="5">
        <v>98.873279999999994</v>
      </c>
      <c r="C1858" s="5">
        <v>100.1694</v>
      </c>
      <c r="D1858" s="5">
        <v>99.999110000000002</v>
      </c>
      <c r="E1858" s="5">
        <v>99.991420000000005</v>
      </c>
      <c r="F1858" s="5">
        <v>100.42140000000001</v>
      </c>
      <c r="G1858" s="5">
        <v>99.777910000000006</v>
      </c>
      <c r="H1858" s="5">
        <v>18.22147</v>
      </c>
      <c r="I1858" s="5">
        <v>5.0717670000000004</v>
      </c>
    </row>
    <row r="1859" spans="1:9" x14ac:dyDescent="0.35">
      <c r="A1859" s="6">
        <v>0.4412152777777778</v>
      </c>
      <c r="B1859" s="5">
        <v>98.842600000000004</v>
      </c>
      <c r="C1859" s="5">
        <v>100.17010000000001</v>
      </c>
      <c r="D1859" s="5">
        <v>100.0204</v>
      </c>
      <c r="E1859" s="5">
        <v>100.00069999999999</v>
      </c>
      <c r="F1859" s="5">
        <v>100.4657</v>
      </c>
      <c r="G1859" s="5">
        <v>99.787300000000002</v>
      </c>
      <c r="H1859" s="5">
        <v>18.101510000000001</v>
      </c>
      <c r="I1859" s="5">
        <v>5.0685650000000004</v>
      </c>
    </row>
    <row r="1860" spans="1:9" x14ac:dyDescent="0.35">
      <c r="A1860" s="6">
        <v>0.44122685185185184</v>
      </c>
      <c r="B1860" s="5">
        <v>98.846599999999995</v>
      </c>
      <c r="C1860" s="5">
        <v>100.1883</v>
      </c>
      <c r="D1860" s="5">
        <v>100.0202</v>
      </c>
      <c r="E1860" s="5">
        <v>99.978579999999994</v>
      </c>
      <c r="F1860" s="5">
        <v>100.4541</v>
      </c>
      <c r="G1860" s="5">
        <v>99.801770000000005</v>
      </c>
      <c r="H1860" s="5">
        <v>18.140160000000002</v>
      </c>
      <c r="I1860" s="5">
        <v>5.0691600000000001</v>
      </c>
    </row>
    <row r="1861" spans="1:9" x14ac:dyDescent="0.35">
      <c r="A1861" s="6">
        <v>0.44123842592592594</v>
      </c>
      <c r="B1861" s="5">
        <v>98.853930000000005</v>
      </c>
      <c r="C1861" s="5">
        <v>100.2282</v>
      </c>
      <c r="D1861" s="5">
        <v>100.02760000000001</v>
      </c>
      <c r="E1861" s="5">
        <v>99.975139999999996</v>
      </c>
      <c r="F1861" s="5">
        <v>100.3892</v>
      </c>
      <c r="G1861" s="5">
        <v>99.786379999999994</v>
      </c>
      <c r="H1861" s="5">
        <v>17.975950000000001</v>
      </c>
      <c r="I1861" s="5">
        <v>5.0680620000000003</v>
      </c>
    </row>
    <row r="1862" spans="1:9" x14ac:dyDescent="0.35">
      <c r="A1862" s="6">
        <v>0.44124999999999998</v>
      </c>
      <c r="B1862" s="5">
        <v>98.896389999999997</v>
      </c>
      <c r="C1862" s="5">
        <v>100.2454</v>
      </c>
      <c r="D1862" s="5">
        <v>100.0449</v>
      </c>
      <c r="E1862" s="5">
        <v>100.0034</v>
      </c>
      <c r="F1862" s="5">
        <v>100.4537</v>
      </c>
      <c r="G1862" s="5">
        <v>99.822059999999993</v>
      </c>
      <c r="H1862" s="5">
        <v>17.831060000000001</v>
      </c>
      <c r="I1862" s="5">
        <v>5.0687480000000003</v>
      </c>
    </row>
    <row r="1863" spans="1:9" x14ac:dyDescent="0.35">
      <c r="A1863" s="6">
        <v>0.44126157407407413</v>
      </c>
      <c r="B1863" s="5">
        <v>98.948840000000004</v>
      </c>
      <c r="C1863" s="5">
        <v>100.2516</v>
      </c>
      <c r="D1863" s="5">
        <v>100.03740000000001</v>
      </c>
      <c r="E1863" s="5">
        <v>99.974950000000007</v>
      </c>
      <c r="F1863" s="5">
        <v>100.3935</v>
      </c>
      <c r="G1863" s="5">
        <v>99.755459999999999</v>
      </c>
      <c r="H1863" s="5">
        <v>17.62236</v>
      </c>
      <c r="I1863" s="5">
        <v>5.0692959999999996</v>
      </c>
    </row>
    <row r="1864" spans="1:9" x14ac:dyDescent="0.35">
      <c r="A1864" s="6">
        <v>0.44127314814814816</v>
      </c>
      <c r="B1864" s="5">
        <v>98.90746</v>
      </c>
      <c r="C1864" s="5">
        <v>100.2753</v>
      </c>
      <c r="D1864" s="5">
        <v>100.00320000000001</v>
      </c>
      <c r="E1864" s="5">
        <v>100.0094</v>
      </c>
      <c r="F1864" s="5">
        <v>100.4316</v>
      </c>
      <c r="G1864" s="5">
        <v>99.817220000000006</v>
      </c>
      <c r="H1864" s="5">
        <v>17.33466</v>
      </c>
      <c r="I1864" s="5">
        <v>5.0704399999999996</v>
      </c>
    </row>
    <row r="1865" spans="1:9" x14ac:dyDescent="0.35">
      <c r="A1865" s="6">
        <v>0.44128472222222226</v>
      </c>
      <c r="B1865" s="5">
        <v>98.844059999999999</v>
      </c>
      <c r="C1865" s="5">
        <v>100.2623</v>
      </c>
      <c r="D1865" s="5">
        <v>100.0334</v>
      </c>
      <c r="E1865" s="5">
        <v>99.992410000000007</v>
      </c>
      <c r="F1865" s="5">
        <v>100.41800000000001</v>
      </c>
      <c r="G1865" s="5">
        <v>99.783730000000006</v>
      </c>
      <c r="H1865" s="5">
        <v>17.250599999999999</v>
      </c>
      <c r="I1865" s="5">
        <v>5.0680160000000001</v>
      </c>
    </row>
    <row r="1866" spans="1:9" x14ac:dyDescent="0.35">
      <c r="A1866" s="6">
        <v>0.4412962962962963</v>
      </c>
      <c r="B1866" s="5">
        <v>98.842560000000006</v>
      </c>
      <c r="C1866" s="5">
        <v>100.235</v>
      </c>
      <c r="D1866" s="5">
        <v>100.0273</v>
      </c>
      <c r="E1866" s="5">
        <v>100.0111</v>
      </c>
      <c r="F1866" s="5">
        <v>100.4145</v>
      </c>
      <c r="G1866" s="5">
        <v>99.813779999999994</v>
      </c>
      <c r="H1866" s="5">
        <v>16.951540000000001</v>
      </c>
      <c r="I1866" s="5">
        <v>5.0674669999999997</v>
      </c>
    </row>
    <row r="1867" spans="1:9" x14ac:dyDescent="0.35">
      <c r="A1867" s="6">
        <v>0.44130787037037034</v>
      </c>
      <c r="B1867" s="5">
        <v>98.854389999999995</v>
      </c>
      <c r="C1867" s="5">
        <v>100.2465</v>
      </c>
      <c r="D1867" s="5">
        <v>100.0421</v>
      </c>
      <c r="E1867" s="5">
        <v>99.97851</v>
      </c>
      <c r="F1867" s="5">
        <v>100.4068</v>
      </c>
      <c r="G1867" s="5">
        <v>99.781379999999999</v>
      </c>
      <c r="H1867" s="5">
        <v>16.623419999999999</v>
      </c>
      <c r="I1867" s="5">
        <v>5.0666440000000001</v>
      </c>
    </row>
    <row r="1868" spans="1:9" x14ac:dyDescent="0.35">
      <c r="A1868" s="6">
        <v>0.44131944444444443</v>
      </c>
      <c r="B1868" s="5">
        <v>98.897350000000003</v>
      </c>
      <c r="C1868" s="5">
        <v>100.2114</v>
      </c>
      <c r="D1868" s="5">
        <v>99.997569999999996</v>
      </c>
      <c r="E1868" s="5">
        <v>99.993350000000007</v>
      </c>
      <c r="F1868" s="5">
        <v>100.41589999999999</v>
      </c>
      <c r="G1868" s="5">
        <v>99.801640000000006</v>
      </c>
      <c r="H1868" s="5">
        <v>16.398689999999998</v>
      </c>
      <c r="I1868" s="5">
        <v>5.0665979999999999</v>
      </c>
    </row>
    <row r="1869" spans="1:9" x14ac:dyDescent="0.35">
      <c r="A1869" s="6">
        <v>0.44133101851851847</v>
      </c>
      <c r="B1869" s="5">
        <v>98.902529999999999</v>
      </c>
      <c r="C1869" s="5">
        <v>100.26649999999999</v>
      </c>
      <c r="D1869" s="5">
        <v>99.979770000000002</v>
      </c>
      <c r="E1869" s="5">
        <v>99.985759999999999</v>
      </c>
      <c r="F1869" s="5">
        <v>100.4041</v>
      </c>
      <c r="G1869" s="5">
        <v>99.81765</v>
      </c>
      <c r="H1869" s="5">
        <v>16.198270000000001</v>
      </c>
      <c r="I1869" s="5">
        <v>5.0656369999999997</v>
      </c>
    </row>
    <row r="1870" spans="1:9" x14ac:dyDescent="0.35">
      <c r="A1870" s="6">
        <v>0.44134259259259262</v>
      </c>
      <c r="B1870" s="5">
        <v>98.912199999999999</v>
      </c>
      <c r="C1870" s="5">
        <v>100.2445</v>
      </c>
      <c r="D1870" s="5">
        <v>99.994709999999998</v>
      </c>
      <c r="E1870" s="5">
        <v>99.947280000000006</v>
      </c>
      <c r="F1870" s="5">
        <v>100.42789999999999</v>
      </c>
      <c r="G1870" s="5">
        <v>99.819149999999993</v>
      </c>
      <c r="H1870" s="5">
        <v>16.141819999999999</v>
      </c>
      <c r="I1870" s="5">
        <v>5.0657740000000002</v>
      </c>
    </row>
    <row r="1871" spans="1:9" x14ac:dyDescent="0.35">
      <c r="A1871" s="6">
        <v>0.44135416666666666</v>
      </c>
      <c r="B1871" s="5">
        <v>98.881870000000006</v>
      </c>
      <c r="C1871" s="5">
        <v>100.2433</v>
      </c>
      <c r="D1871" s="5">
        <v>100.0371</v>
      </c>
      <c r="E1871" s="5">
        <v>99.971819999999994</v>
      </c>
      <c r="F1871" s="5">
        <v>100.41289999999999</v>
      </c>
      <c r="G1871" s="5">
        <v>99.815669999999997</v>
      </c>
      <c r="H1871" s="5">
        <v>16.092659999999999</v>
      </c>
      <c r="I1871" s="5">
        <v>5.0671010000000001</v>
      </c>
    </row>
    <row r="1872" spans="1:9" x14ac:dyDescent="0.35">
      <c r="A1872" s="6">
        <v>0.44136574074074075</v>
      </c>
      <c r="B1872" s="5">
        <v>98.865710000000007</v>
      </c>
      <c r="C1872" s="5">
        <v>100.2658</v>
      </c>
      <c r="D1872" s="5">
        <v>100.00060000000001</v>
      </c>
      <c r="E1872" s="5">
        <v>99.970339999999993</v>
      </c>
      <c r="F1872" s="5">
        <v>100.41379999999999</v>
      </c>
      <c r="G1872" s="5">
        <v>99.81635</v>
      </c>
      <c r="H1872" s="5">
        <v>15.892239999999999</v>
      </c>
      <c r="I1872" s="5">
        <v>5.0662779999999996</v>
      </c>
    </row>
    <row r="1873" spans="1:9" x14ac:dyDescent="0.35">
      <c r="A1873" s="6">
        <v>0.44137731481481479</v>
      </c>
      <c r="B1873" s="5">
        <v>98.912099999999995</v>
      </c>
      <c r="C1873" s="5">
        <v>100.26909999999999</v>
      </c>
      <c r="D1873" s="5">
        <v>100.0151</v>
      </c>
      <c r="E1873" s="5">
        <v>99.992350000000002</v>
      </c>
      <c r="F1873" s="5">
        <v>100.4434</v>
      </c>
      <c r="G1873" s="5">
        <v>99.843890000000002</v>
      </c>
      <c r="H1873" s="5">
        <v>15.542109999999999</v>
      </c>
      <c r="I1873" s="5">
        <v>5.0671929999999996</v>
      </c>
    </row>
    <row r="1874" spans="1:9" x14ac:dyDescent="0.35">
      <c r="A1874" s="6">
        <v>0.44138888888888889</v>
      </c>
      <c r="B1874" s="5">
        <v>98.906139999999994</v>
      </c>
      <c r="C1874" s="5">
        <v>100.2847</v>
      </c>
      <c r="D1874" s="5">
        <v>99.987139999999997</v>
      </c>
      <c r="E1874" s="5">
        <v>99.975110000000001</v>
      </c>
      <c r="F1874" s="5">
        <v>100.39709999999999</v>
      </c>
      <c r="G1874" s="5">
        <v>99.783680000000004</v>
      </c>
      <c r="H1874" s="5">
        <v>15.36163</v>
      </c>
      <c r="I1874" s="5">
        <v>5.0672379999999997</v>
      </c>
    </row>
    <row r="1875" spans="1:9" x14ac:dyDescent="0.35">
      <c r="A1875" s="6">
        <v>0.44140046296296293</v>
      </c>
      <c r="B1875" s="5">
        <v>98.920860000000005</v>
      </c>
      <c r="C1875" s="5">
        <v>100.2599</v>
      </c>
      <c r="D1875" s="5">
        <v>99.991590000000002</v>
      </c>
      <c r="E1875" s="5">
        <v>99.961780000000005</v>
      </c>
      <c r="F1875" s="5">
        <v>100.4166</v>
      </c>
      <c r="G1875" s="5">
        <v>99.844099999999997</v>
      </c>
      <c r="H1875" s="5">
        <v>15.35051</v>
      </c>
      <c r="I1875" s="5">
        <v>5.0675129999999999</v>
      </c>
    </row>
    <row r="1876" spans="1:9" x14ac:dyDescent="0.35">
      <c r="A1876" s="6">
        <v>0.44141203703703707</v>
      </c>
      <c r="B1876" s="5">
        <v>98.904409999999999</v>
      </c>
      <c r="C1876" s="5">
        <v>100.2436</v>
      </c>
      <c r="D1876" s="5">
        <v>99.993449999999996</v>
      </c>
      <c r="E1876" s="5">
        <v>99.963729999999998</v>
      </c>
      <c r="F1876" s="5">
        <v>100.4404</v>
      </c>
      <c r="G1876" s="5">
        <v>99.848920000000007</v>
      </c>
      <c r="H1876" s="5">
        <v>15.34652</v>
      </c>
      <c r="I1876" s="5">
        <v>5.067558</v>
      </c>
    </row>
    <row r="1877" spans="1:9" x14ac:dyDescent="0.35">
      <c r="A1877" s="6">
        <v>0.44142361111111111</v>
      </c>
      <c r="B1877" s="5">
        <v>98.854770000000002</v>
      </c>
      <c r="C1877" s="5">
        <v>100.2264</v>
      </c>
      <c r="D1877" s="5">
        <v>99.990750000000006</v>
      </c>
      <c r="E1877" s="5">
        <v>99.964609999999993</v>
      </c>
      <c r="F1877" s="5">
        <v>100.43040000000001</v>
      </c>
      <c r="G1877" s="5">
        <v>99.848990000000001</v>
      </c>
      <c r="H1877" s="5">
        <v>15.2462</v>
      </c>
      <c r="I1877" s="5">
        <v>5.0689760000000001</v>
      </c>
    </row>
    <row r="1878" spans="1:9" x14ac:dyDescent="0.35">
      <c r="A1878" s="6">
        <v>0.44143518518518521</v>
      </c>
      <c r="B1878" s="5">
        <v>98.898589999999999</v>
      </c>
      <c r="C1878" s="5">
        <v>100.21210000000001</v>
      </c>
      <c r="D1878" s="5">
        <v>99.972520000000003</v>
      </c>
      <c r="E1878" s="5">
        <v>99.953339999999997</v>
      </c>
      <c r="F1878" s="5">
        <v>100.4477</v>
      </c>
      <c r="G1878" s="5">
        <v>99.889309999999995</v>
      </c>
      <c r="H1878" s="5">
        <v>15.068479999999999</v>
      </c>
      <c r="I1878" s="5">
        <v>5.0715380000000003</v>
      </c>
    </row>
    <row r="1879" spans="1:9" x14ac:dyDescent="0.35">
      <c r="A1879" s="6">
        <v>0.44144675925925925</v>
      </c>
      <c r="B1879" s="5">
        <v>98.919579999999996</v>
      </c>
      <c r="C1879" s="5">
        <v>100.16070000000001</v>
      </c>
      <c r="D1879" s="5">
        <v>99.964439999999996</v>
      </c>
      <c r="E1879" s="5">
        <v>99.970500000000001</v>
      </c>
      <c r="F1879" s="5">
        <v>100.4323</v>
      </c>
      <c r="G1879" s="5">
        <v>99.845489999999998</v>
      </c>
      <c r="H1879" s="5">
        <v>14.96617</v>
      </c>
      <c r="I1879" s="5">
        <v>5.0702579999999999</v>
      </c>
    </row>
    <row r="1880" spans="1:9" x14ac:dyDescent="0.35">
      <c r="A1880" s="6">
        <v>0.44145833333333334</v>
      </c>
      <c r="B1880" s="5">
        <v>98.930149999999998</v>
      </c>
      <c r="C1880" s="5">
        <v>100.1397</v>
      </c>
      <c r="D1880" s="5">
        <v>99.987769999999998</v>
      </c>
      <c r="E1880" s="5">
        <v>99.969480000000004</v>
      </c>
      <c r="F1880" s="5">
        <v>100.4286</v>
      </c>
      <c r="G1880" s="5">
        <v>99.84375</v>
      </c>
      <c r="H1880" s="5">
        <v>14.92728</v>
      </c>
      <c r="I1880" s="5">
        <v>5.0686109999999998</v>
      </c>
    </row>
    <row r="1881" spans="1:9" x14ac:dyDescent="0.35">
      <c r="A1881" s="6">
        <v>0.44146990740740738</v>
      </c>
      <c r="B1881" s="5">
        <v>98.929050000000004</v>
      </c>
      <c r="C1881" s="5">
        <v>100.1311</v>
      </c>
      <c r="D1881" s="5">
        <v>99.975300000000004</v>
      </c>
      <c r="E1881" s="5">
        <v>99.967609999999993</v>
      </c>
      <c r="F1881" s="5">
        <v>100.4409</v>
      </c>
      <c r="G1881" s="5">
        <v>99.856480000000005</v>
      </c>
      <c r="H1881" s="5">
        <v>14.662739999999999</v>
      </c>
      <c r="I1881" s="5">
        <v>5.0680160000000001</v>
      </c>
    </row>
    <row r="1882" spans="1:9" x14ac:dyDescent="0.35">
      <c r="A1882" s="6">
        <v>0.44148148148148153</v>
      </c>
      <c r="B1882" s="5">
        <v>98.899010000000004</v>
      </c>
      <c r="C1882" s="5">
        <v>100.07850000000001</v>
      </c>
      <c r="D1882" s="5">
        <v>99.925510000000003</v>
      </c>
      <c r="E1882" s="5">
        <v>99.949510000000004</v>
      </c>
      <c r="F1882" s="5">
        <v>100.44370000000001</v>
      </c>
      <c r="G1882" s="5">
        <v>99.868039999999993</v>
      </c>
      <c r="H1882" s="5">
        <v>14.50934</v>
      </c>
      <c r="I1882" s="5">
        <v>5.0687939999999996</v>
      </c>
    </row>
    <row r="1883" spans="1:9" x14ac:dyDescent="0.35">
      <c r="A1883" s="6">
        <v>0.44149305555555557</v>
      </c>
      <c r="B1883" s="5">
        <v>98.850620000000006</v>
      </c>
      <c r="C1883" s="5">
        <v>100.01990000000001</v>
      </c>
      <c r="D1883" s="5">
        <v>99.903689999999997</v>
      </c>
      <c r="E1883" s="5">
        <v>99.942790000000002</v>
      </c>
      <c r="F1883" s="5">
        <v>100.434</v>
      </c>
      <c r="G1883" s="5">
        <v>99.873959999999997</v>
      </c>
      <c r="H1883" s="5">
        <v>14.364380000000001</v>
      </c>
      <c r="I1883" s="5">
        <v>5.0699370000000004</v>
      </c>
    </row>
    <row r="1884" spans="1:9" x14ac:dyDescent="0.35">
      <c r="A1884" s="6">
        <v>0.44150462962962966</v>
      </c>
      <c r="B1884" s="5">
        <v>98.778109999999998</v>
      </c>
      <c r="C1884" s="5">
        <v>100.0162</v>
      </c>
      <c r="D1884" s="5">
        <v>99.892750000000007</v>
      </c>
      <c r="E1884" s="5">
        <v>99.960830000000001</v>
      </c>
      <c r="F1884" s="5">
        <v>100.4485</v>
      </c>
      <c r="G1884" s="5">
        <v>99.878039999999999</v>
      </c>
      <c r="H1884" s="5">
        <v>14.14348</v>
      </c>
      <c r="I1884" s="5">
        <v>5.0725899999999999</v>
      </c>
    </row>
    <row r="1885" spans="1:9" x14ac:dyDescent="0.35">
      <c r="A1885" s="6">
        <v>0.4415162037037037</v>
      </c>
      <c r="B1885" s="5">
        <v>98.764529999999993</v>
      </c>
      <c r="C1885" s="5">
        <v>99.955190000000002</v>
      </c>
      <c r="D1885" s="5">
        <v>99.892910000000001</v>
      </c>
      <c r="E1885" s="5">
        <v>99.964230000000001</v>
      </c>
      <c r="F1885" s="5">
        <v>100.40089999999999</v>
      </c>
      <c r="G1885" s="5">
        <v>99.836330000000004</v>
      </c>
      <c r="H1885" s="5">
        <v>13.965</v>
      </c>
      <c r="I1885" s="5">
        <v>5.0745120000000004</v>
      </c>
    </row>
    <row r="1886" spans="1:9" x14ac:dyDescent="0.35">
      <c r="A1886" s="6">
        <v>0.44152777777777774</v>
      </c>
      <c r="B1886" s="5">
        <v>98.825580000000002</v>
      </c>
      <c r="C1886" s="5">
        <v>99.954520000000002</v>
      </c>
      <c r="D1886" s="5">
        <v>99.870289999999997</v>
      </c>
      <c r="E1886" s="5">
        <v>99.992000000000004</v>
      </c>
      <c r="F1886" s="5">
        <v>100.45010000000001</v>
      </c>
      <c r="G1886" s="5">
        <v>99.871369999999999</v>
      </c>
      <c r="H1886" s="5">
        <v>13.863379999999999</v>
      </c>
      <c r="I1886" s="5">
        <v>5.0761589999999996</v>
      </c>
    </row>
    <row r="1887" spans="1:9" x14ac:dyDescent="0.35">
      <c r="A1887" s="6">
        <v>0.44153935185185184</v>
      </c>
      <c r="B1887" s="5">
        <v>98.781930000000003</v>
      </c>
      <c r="C1887" s="5">
        <v>99.931550000000001</v>
      </c>
      <c r="D1887" s="5">
        <v>99.853520000000003</v>
      </c>
      <c r="E1887" s="5">
        <v>99.941670000000002</v>
      </c>
      <c r="F1887" s="5">
        <v>100.46380000000001</v>
      </c>
      <c r="G1887" s="5">
        <v>99.840100000000007</v>
      </c>
      <c r="H1887" s="5">
        <v>13.917759999999999</v>
      </c>
      <c r="I1887" s="5">
        <v>5.0758369999999999</v>
      </c>
    </row>
    <row r="1888" spans="1:9" x14ac:dyDescent="0.35">
      <c r="A1888" s="6">
        <v>0.44155092592592587</v>
      </c>
      <c r="B1888" s="5">
        <v>98.709819999999993</v>
      </c>
      <c r="C1888" s="5">
        <v>99.900350000000003</v>
      </c>
      <c r="D1888" s="5">
        <v>99.866860000000003</v>
      </c>
      <c r="E1888" s="5">
        <v>99.945300000000003</v>
      </c>
      <c r="F1888" s="5">
        <v>100.4722</v>
      </c>
      <c r="G1888" s="5">
        <v>99.901150000000001</v>
      </c>
      <c r="H1888" s="5">
        <v>13.88585</v>
      </c>
      <c r="I1888" s="5">
        <v>5.0742830000000003</v>
      </c>
    </row>
    <row r="1889" spans="1:9" x14ac:dyDescent="0.35">
      <c r="A1889" s="6">
        <v>0.44156250000000002</v>
      </c>
      <c r="B1889" s="5">
        <v>98.709959999999995</v>
      </c>
      <c r="C1889" s="5">
        <v>99.910870000000003</v>
      </c>
      <c r="D1889" s="5">
        <v>99.866069999999993</v>
      </c>
      <c r="E1889" s="5">
        <v>99.976600000000005</v>
      </c>
      <c r="F1889" s="5">
        <v>100.4705</v>
      </c>
      <c r="G1889" s="5">
        <v>99.886080000000007</v>
      </c>
      <c r="H1889" s="5">
        <v>12.302379999999999</v>
      </c>
      <c r="I1889" s="5">
        <v>5.0743280000000004</v>
      </c>
    </row>
    <row r="1890" spans="1:9" x14ac:dyDescent="0.35">
      <c r="A1890" s="6">
        <v>0.44157407407407406</v>
      </c>
      <c r="B1890" s="5">
        <v>98.71602</v>
      </c>
      <c r="C1890" s="5">
        <v>99.84442</v>
      </c>
      <c r="D1890" s="5">
        <v>99.857309999999998</v>
      </c>
      <c r="E1890" s="5">
        <v>99.960400000000007</v>
      </c>
      <c r="F1890" s="5">
        <v>100.4541</v>
      </c>
      <c r="G1890" s="5">
        <v>99.875829999999993</v>
      </c>
      <c r="H1890" s="5">
        <v>10.253259999999999</v>
      </c>
      <c r="I1890" s="5">
        <v>5.0730930000000001</v>
      </c>
    </row>
    <row r="1891" spans="1:9" x14ac:dyDescent="0.35">
      <c r="A1891" s="6">
        <v>0.44158564814814816</v>
      </c>
      <c r="B1891" s="5">
        <v>98.697059999999993</v>
      </c>
      <c r="C1891" s="5">
        <v>99.840350000000001</v>
      </c>
      <c r="D1891" s="5">
        <v>99.839209999999994</v>
      </c>
      <c r="E1891" s="5">
        <v>100.0042</v>
      </c>
      <c r="F1891" s="5">
        <v>100.44410000000001</v>
      </c>
      <c r="G1891" s="5">
        <v>99.879279999999994</v>
      </c>
      <c r="H1891" s="5">
        <v>11.43552</v>
      </c>
      <c r="I1891" s="5">
        <v>5.0733680000000003</v>
      </c>
    </row>
    <row r="1892" spans="1:9" x14ac:dyDescent="0.35">
      <c r="A1892" s="6">
        <v>0.4415972222222222</v>
      </c>
      <c r="B1892" s="5">
        <v>98.701099999999997</v>
      </c>
      <c r="C1892" s="5">
        <v>99.829679999999996</v>
      </c>
      <c r="D1892" s="5">
        <v>99.824659999999994</v>
      </c>
      <c r="E1892" s="5">
        <v>99.949650000000005</v>
      </c>
      <c r="F1892" s="5">
        <v>100.4255</v>
      </c>
      <c r="G1892" s="5">
        <v>99.817689999999999</v>
      </c>
      <c r="H1892" s="5">
        <v>14.816369999999999</v>
      </c>
      <c r="I1892" s="5">
        <v>5.0749680000000001</v>
      </c>
    </row>
    <row r="1893" spans="1:9" x14ac:dyDescent="0.35">
      <c r="A1893" s="6">
        <v>0.44160879629629629</v>
      </c>
      <c r="B1893" s="5">
        <v>98.6751</v>
      </c>
      <c r="C1893" s="5">
        <v>99.786199999999994</v>
      </c>
      <c r="D1893" s="5">
        <v>99.817959999999999</v>
      </c>
      <c r="E1893" s="5">
        <v>99.892910000000001</v>
      </c>
      <c r="F1893" s="5">
        <v>100.3982</v>
      </c>
      <c r="G1893" s="5">
        <v>99.827650000000006</v>
      </c>
      <c r="H1893" s="5">
        <v>18.052109999999999</v>
      </c>
      <c r="I1893" s="5">
        <v>5.0753349999999999</v>
      </c>
    </row>
    <row r="1894" spans="1:9" x14ac:dyDescent="0.35">
      <c r="A1894" s="6">
        <v>0.44162037037037033</v>
      </c>
      <c r="B1894" s="5">
        <v>98.646420000000006</v>
      </c>
      <c r="C1894" s="5">
        <v>99.747320000000002</v>
      </c>
      <c r="D1894" s="5">
        <v>99.812259999999995</v>
      </c>
      <c r="E1894" s="5">
        <v>99.942120000000003</v>
      </c>
      <c r="F1894" s="5">
        <v>100.459</v>
      </c>
      <c r="G1894" s="5">
        <v>99.863010000000003</v>
      </c>
      <c r="H1894" s="5">
        <v>20.149319999999999</v>
      </c>
      <c r="I1894" s="5">
        <v>5.0765700000000002</v>
      </c>
    </row>
    <row r="1895" spans="1:9" x14ac:dyDescent="0.35">
      <c r="A1895" s="6">
        <v>0.44163194444444448</v>
      </c>
      <c r="B1895" s="5">
        <v>98.654790000000006</v>
      </c>
      <c r="C1895" s="5">
        <v>99.772379999999998</v>
      </c>
      <c r="D1895" s="5">
        <v>99.814250000000001</v>
      </c>
      <c r="E1895" s="5">
        <v>99.931849999999997</v>
      </c>
      <c r="F1895" s="5">
        <v>100.4256</v>
      </c>
      <c r="G1895" s="5">
        <v>99.873959999999997</v>
      </c>
      <c r="H1895" s="5">
        <v>21.400289999999998</v>
      </c>
      <c r="I1895" s="5">
        <v>5.0758840000000003</v>
      </c>
    </row>
    <row r="1896" spans="1:9" x14ac:dyDescent="0.35">
      <c r="A1896" s="6">
        <v>0.44164351851851852</v>
      </c>
      <c r="B1896" s="5">
        <v>98.681600000000003</v>
      </c>
      <c r="C1896" s="5">
        <v>99.778210000000001</v>
      </c>
      <c r="D1896" s="5">
        <v>99.809920000000005</v>
      </c>
      <c r="E1896" s="5">
        <v>99.949939999999998</v>
      </c>
      <c r="F1896" s="5">
        <v>100.4299</v>
      </c>
      <c r="G1896" s="5">
        <v>99.885090000000005</v>
      </c>
      <c r="H1896" s="5">
        <v>22.407979999999998</v>
      </c>
      <c r="I1896" s="5">
        <v>5.0844829999999996</v>
      </c>
    </row>
    <row r="1897" spans="1:9" x14ac:dyDescent="0.35">
      <c r="A1897" s="6">
        <v>0.44165509259259261</v>
      </c>
      <c r="B1897" s="5">
        <v>98.660870000000003</v>
      </c>
      <c r="C1897" s="5">
        <v>99.755260000000007</v>
      </c>
      <c r="D1897" s="5">
        <v>99.802859999999995</v>
      </c>
      <c r="E1897" s="5">
        <v>99.962360000000004</v>
      </c>
      <c r="F1897" s="5">
        <v>100.4402</v>
      </c>
      <c r="G1897" s="5">
        <v>99.891649999999998</v>
      </c>
      <c r="H1897" s="5">
        <v>22.68947</v>
      </c>
      <c r="I1897" s="5">
        <v>5.1160449999999997</v>
      </c>
    </row>
    <row r="1898" spans="1:9" x14ac:dyDescent="0.35">
      <c r="A1898" s="6">
        <v>0.44166666666666665</v>
      </c>
      <c r="B1898" s="5">
        <v>98.71208</v>
      </c>
      <c r="C1898" s="5">
        <v>99.732280000000003</v>
      </c>
      <c r="D1898" s="5">
        <v>99.806939999999997</v>
      </c>
      <c r="E1898" s="5">
        <v>99.96096</v>
      </c>
      <c r="F1898" s="5">
        <v>100.4586</v>
      </c>
      <c r="G1898" s="5">
        <v>99.922219999999996</v>
      </c>
      <c r="H1898" s="5">
        <v>21.1557</v>
      </c>
      <c r="I1898" s="5">
        <v>5.1521340000000002</v>
      </c>
    </row>
    <row r="1899" spans="1:9" x14ac:dyDescent="0.35">
      <c r="A1899" s="6">
        <v>0.44167824074074075</v>
      </c>
      <c r="B1899" s="5">
        <v>98.701239999999999</v>
      </c>
      <c r="C1899" s="5">
        <v>99.735900000000001</v>
      </c>
      <c r="D1899" s="5">
        <v>99.814160000000001</v>
      </c>
      <c r="E1899" s="5">
        <v>99.953720000000004</v>
      </c>
      <c r="F1899" s="5">
        <v>100.45140000000001</v>
      </c>
      <c r="G1899" s="5">
        <v>99.890129999999999</v>
      </c>
      <c r="H1899" s="5">
        <v>20.256309999999999</v>
      </c>
      <c r="I1899" s="5">
        <v>5.1600020000000004</v>
      </c>
    </row>
    <row r="1900" spans="1:9" x14ac:dyDescent="0.35">
      <c r="A1900" s="6">
        <v>0.44168981481481479</v>
      </c>
      <c r="B1900" s="5">
        <v>98.645610000000005</v>
      </c>
      <c r="C1900" s="5">
        <v>99.724379999999996</v>
      </c>
      <c r="D1900" s="5">
        <v>99.828649999999996</v>
      </c>
      <c r="E1900" s="5">
        <v>99.972530000000006</v>
      </c>
      <c r="F1900" s="5">
        <v>100.47450000000001</v>
      </c>
      <c r="G1900" s="5">
        <v>99.896789999999996</v>
      </c>
      <c r="H1900" s="5">
        <v>20.127610000000001</v>
      </c>
      <c r="I1900" s="5">
        <v>5.1354389999999999</v>
      </c>
    </row>
    <row r="1901" spans="1:9" x14ac:dyDescent="0.35">
      <c r="A1901" s="6">
        <v>0.44171296296296297</v>
      </c>
      <c r="B1901" s="5">
        <v>98.622129999999999</v>
      </c>
      <c r="C1901" s="5">
        <v>99.678920000000005</v>
      </c>
      <c r="D1901" s="5">
        <v>99.75761</v>
      </c>
      <c r="E1901" s="5">
        <v>99.940979999999996</v>
      </c>
      <c r="F1901" s="5">
        <v>100.44629999999999</v>
      </c>
      <c r="G1901" s="5">
        <v>99.905090000000001</v>
      </c>
      <c r="H1901" s="5">
        <v>19.639340000000001</v>
      </c>
      <c r="I1901" s="5">
        <v>5.1100070000000004</v>
      </c>
    </row>
    <row r="1902" spans="1:9" x14ac:dyDescent="0.35">
      <c r="A1902" s="6">
        <v>0.44172453703703707</v>
      </c>
      <c r="B1902" s="5">
        <v>98.638800000000003</v>
      </c>
      <c r="C1902" s="5">
        <v>99.677930000000003</v>
      </c>
      <c r="D1902" s="5">
        <v>99.771510000000006</v>
      </c>
      <c r="E1902" s="5">
        <v>99.944450000000003</v>
      </c>
      <c r="F1902" s="5">
        <v>100.47190000000001</v>
      </c>
      <c r="G1902" s="5">
        <v>99.934550000000002</v>
      </c>
      <c r="H1902" s="5">
        <v>18.932089999999999</v>
      </c>
      <c r="I1902" s="5">
        <v>5.0957809999999997</v>
      </c>
    </row>
    <row r="1903" spans="1:9" x14ac:dyDescent="0.35">
      <c r="A1903" s="6">
        <v>0.44173611111111111</v>
      </c>
      <c r="B1903" s="5">
        <v>98.667420000000007</v>
      </c>
      <c r="C1903" s="5">
        <v>99.695589999999996</v>
      </c>
      <c r="D1903" s="5">
        <v>99.774609999999996</v>
      </c>
      <c r="E1903" s="5">
        <v>99.965540000000004</v>
      </c>
      <c r="F1903" s="5">
        <v>100.43859999999999</v>
      </c>
      <c r="G1903" s="5">
        <v>99.888140000000007</v>
      </c>
      <c r="H1903" s="5">
        <v>18.710270000000001</v>
      </c>
      <c r="I1903" s="5">
        <v>5.0889199999999999</v>
      </c>
    </row>
    <row r="1904" spans="1:9" x14ac:dyDescent="0.35">
      <c r="A1904" s="6">
        <v>0.4417476851851852</v>
      </c>
      <c r="B1904" s="5">
        <v>98.677639999999997</v>
      </c>
      <c r="C1904" s="5">
        <v>99.661820000000006</v>
      </c>
      <c r="D1904" s="5">
        <v>99.758319999999998</v>
      </c>
      <c r="E1904" s="5">
        <v>99.963099999999997</v>
      </c>
      <c r="F1904" s="5">
        <v>100.4572</v>
      </c>
      <c r="G1904" s="5">
        <v>99.912430000000001</v>
      </c>
      <c r="H1904" s="5">
        <v>18.647379999999998</v>
      </c>
      <c r="I1904" s="5">
        <v>5.0825610000000001</v>
      </c>
    </row>
    <row r="1905" spans="1:9" x14ac:dyDescent="0.35">
      <c r="A1905" s="6">
        <v>0.44175925925925924</v>
      </c>
      <c r="B1905" s="5">
        <v>98.644499999999994</v>
      </c>
      <c r="C1905" s="5">
        <v>99.701160000000002</v>
      </c>
      <c r="D1905" s="5">
        <v>99.761629999999997</v>
      </c>
      <c r="E1905" s="5">
        <v>99.934020000000004</v>
      </c>
      <c r="F1905" s="5">
        <v>100.45</v>
      </c>
      <c r="G1905" s="5">
        <v>99.91431</v>
      </c>
      <c r="H1905" s="5">
        <v>18.491759999999999</v>
      </c>
      <c r="I1905" s="5">
        <v>5.0771639999999998</v>
      </c>
    </row>
    <row r="1906" spans="1:9" x14ac:dyDescent="0.35">
      <c r="A1906" s="6">
        <v>0.44177083333333328</v>
      </c>
      <c r="B1906" s="5">
        <v>98.617949999999993</v>
      </c>
      <c r="C1906" s="5">
        <v>99.653080000000003</v>
      </c>
      <c r="D1906" s="5">
        <v>99.760720000000006</v>
      </c>
      <c r="E1906" s="5">
        <v>99.951359999999994</v>
      </c>
      <c r="F1906" s="5">
        <v>100.38800000000001</v>
      </c>
      <c r="G1906" s="5">
        <v>99.877849999999995</v>
      </c>
      <c r="H1906" s="5">
        <v>18.216249999999999</v>
      </c>
      <c r="I1906" s="5">
        <v>5.0744189999999998</v>
      </c>
    </row>
    <row r="1907" spans="1:9" x14ac:dyDescent="0.35">
      <c r="A1907" s="6">
        <v>0.44178240740740743</v>
      </c>
      <c r="B1907" s="5">
        <v>98.643270000000001</v>
      </c>
      <c r="C1907" s="5">
        <v>99.722030000000004</v>
      </c>
      <c r="D1907" s="5">
        <v>99.768460000000005</v>
      </c>
      <c r="E1907" s="5">
        <v>99.966579999999993</v>
      </c>
      <c r="F1907" s="5">
        <v>100.4468</v>
      </c>
      <c r="G1907" s="5">
        <v>99.899460000000005</v>
      </c>
      <c r="H1907" s="5">
        <v>17.951640000000001</v>
      </c>
      <c r="I1907" s="5">
        <v>5.0749680000000001</v>
      </c>
    </row>
    <row r="1908" spans="1:9" x14ac:dyDescent="0.35">
      <c r="A1908" s="6">
        <v>0.44179398148148147</v>
      </c>
      <c r="B1908" s="5">
        <v>98.676770000000005</v>
      </c>
      <c r="C1908" s="5">
        <v>99.678960000000004</v>
      </c>
      <c r="D1908" s="5">
        <v>99.72475</v>
      </c>
      <c r="E1908" s="5">
        <v>99.907780000000002</v>
      </c>
      <c r="F1908" s="5">
        <v>100.39100000000001</v>
      </c>
      <c r="G1908" s="5">
        <v>99.870540000000005</v>
      </c>
      <c r="H1908" s="5">
        <v>17.6736</v>
      </c>
      <c r="I1908" s="5">
        <v>5.0794509999999997</v>
      </c>
    </row>
    <row r="1909" spans="1:9" x14ac:dyDescent="0.35">
      <c r="A1909" s="6">
        <v>0.44180555555555556</v>
      </c>
      <c r="B1909" s="5">
        <v>98.700710000000001</v>
      </c>
      <c r="C1909" s="5">
        <v>99.73245</v>
      </c>
      <c r="D1909" s="5">
        <v>99.760800000000003</v>
      </c>
      <c r="E1909" s="5">
        <v>99.955299999999994</v>
      </c>
      <c r="F1909" s="5">
        <v>100.4211</v>
      </c>
      <c r="G1909" s="5">
        <v>99.875789999999995</v>
      </c>
      <c r="H1909" s="5">
        <v>17.342939999999999</v>
      </c>
      <c r="I1909" s="5">
        <v>5.0805949999999998</v>
      </c>
    </row>
    <row r="1910" spans="1:9" x14ac:dyDescent="0.35">
      <c r="A1910" s="6">
        <v>0.4418171296296296</v>
      </c>
      <c r="B1910" s="5">
        <v>98.655209999999997</v>
      </c>
      <c r="C1910" s="5">
        <v>99.736919999999998</v>
      </c>
      <c r="D1910" s="5">
        <v>99.81523</v>
      </c>
      <c r="E1910" s="5">
        <v>99.933130000000006</v>
      </c>
      <c r="F1910" s="5">
        <v>100.4453</v>
      </c>
      <c r="G1910" s="5">
        <v>99.888850000000005</v>
      </c>
      <c r="H1910" s="5">
        <v>17.30498</v>
      </c>
      <c r="I1910" s="5">
        <v>5.0816020000000002</v>
      </c>
    </row>
    <row r="1911" spans="1:9" x14ac:dyDescent="0.35">
      <c r="A1911" s="6">
        <v>0.4418287037037037</v>
      </c>
      <c r="B1911" s="5">
        <v>98.642560000000003</v>
      </c>
      <c r="C1911" s="5">
        <v>99.826030000000003</v>
      </c>
      <c r="D1911" s="5">
        <v>99.832490000000007</v>
      </c>
      <c r="E1911" s="5">
        <v>99.99427</v>
      </c>
      <c r="F1911" s="5">
        <v>100.449</v>
      </c>
      <c r="G1911" s="5">
        <v>99.891480000000001</v>
      </c>
      <c r="H1911" s="5">
        <v>17.226130000000001</v>
      </c>
      <c r="I1911" s="5">
        <v>5.0805030000000002</v>
      </c>
    </row>
    <row r="1912" spans="1:9" x14ac:dyDescent="0.35">
      <c r="A1912" s="6">
        <v>0.44184027777777773</v>
      </c>
      <c r="B1912" s="5">
        <v>98.695689999999999</v>
      </c>
      <c r="C1912" s="5">
        <v>99.867429999999999</v>
      </c>
      <c r="D1912" s="5">
        <v>99.818770000000001</v>
      </c>
      <c r="E1912" s="5">
        <v>99.968829999999997</v>
      </c>
      <c r="F1912" s="5">
        <v>100.4516</v>
      </c>
      <c r="G1912" s="5">
        <v>99.912610000000001</v>
      </c>
      <c r="H1912" s="5">
        <v>16.958220000000001</v>
      </c>
      <c r="I1912" s="5">
        <v>5.0808229999999996</v>
      </c>
    </row>
    <row r="1913" spans="1:9" x14ac:dyDescent="0.35">
      <c r="A1913" s="6">
        <v>0.44185185185185188</v>
      </c>
      <c r="B1913" s="5">
        <v>98.683149999999998</v>
      </c>
      <c r="C1913" s="5">
        <v>99.881129999999999</v>
      </c>
      <c r="D1913" s="5">
        <v>99.818920000000006</v>
      </c>
      <c r="E1913" s="5">
        <v>99.959050000000005</v>
      </c>
      <c r="F1913" s="5">
        <v>100.4319</v>
      </c>
      <c r="G1913" s="5">
        <v>99.914730000000006</v>
      </c>
      <c r="H1913" s="5">
        <v>16.711400000000001</v>
      </c>
      <c r="I1913" s="5">
        <v>5.0809150000000001</v>
      </c>
    </row>
    <row r="1914" spans="1:9" x14ac:dyDescent="0.35">
      <c r="A1914" s="6">
        <v>0.44186342592592592</v>
      </c>
      <c r="B1914" s="5">
        <v>98.701800000000006</v>
      </c>
      <c r="C1914" s="5">
        <v>99.939269999999993</v>
      </c>
      <c r="D1914" s="5">
        <v>99.862319999999997</v>
      </c>
      <c r="E1914" s="5">
        <v>99.944289999999995</v>
      </c>
      <c r="F1914" s="5">
        <v>100.4422</v>
      </c>
      <c r="G1914" s="5">
        <v>99.909369999999996</v>
      </c>
      <c r="H1914" s="5">
        <v>16.607009999999999</v>
      </c>
      <c r="I1914" s="5">
        <v>5.0841630000000002</v>
      </c>
    </row>
    <row r="1915" spans="1:9" x14ac:dyDescent="0.35">
      <c r="A1915" s="6">
        <v>0.44187500000000002</v>
      </c>
      <c r="B1915" s="5">
        <v>98.768820000000005</v>
      </c>
      <c r="C1915" s="5">
        <v>99.951930000000004</v>
      </c>
      <c r="D1915" s="5">
        <v>99.867649999999998</v>
      </c>
      <c r="E1915" s="5">
        <v>99.95675</v>
      </c>
      <c r="F1915" s="5">
        <v>100.4473</v>
      </c>
      <c r="G1915" s="5">
        <v>99.962739999999997</v>
      </c>
      <c r="H1915" s="5">
        <v>16.389720000000001</v>
      </c>
      <c r="I1915" s="5">
        <v>5.0879139999999996</v>
      </c>
    </row>
    <row r="1916" spans="1:9" x14ac:dyDescent="0.35">
      <c r="A1916" s="6">
        <v>0.44188657407407406</v>
      </c>
      <c r="B1916" s="5">
        <v>98.765950000000004</v>
      </c>
      <c r="C1916" s="5">
        <v>99.953059999999994</v>
      </c>
      <c r="D1916" s="5">
        <v>99.876379999999997</v>
      </c>
      <c r="E1916" s="5">
        <v>99.940550000000002</v>
      </c>
      <c r="F1916" s="5">
        <v>100.446</v>
      </c>
      <c r="G1916" s="5">
        <v>99.936179999999993</v>
      </c>
      <c r="H1916" s="5">
        <v>16.060749999999999</v>
      </c>
      <c r="I1916" s="5">
        <v>5.088508</v>
      </c>
    </row>
    <row r="1917" spans="1:9" x14ac:dyDescent="0.35">
      <c r="A1917" s="6">
        <v>0.44189814814814815</v>
      </c>
      <c r="B1917" s="5">
        <v>98.771590000000003</v>
      </c>
      <c r="C1917" s="5">
        <v>99.973209999999995</v>
      </c>
      <c r="D1917" s="5">
        <v>99.91104</v>
      </c>
      <c r="E1917" s="5">
        <v>99.964399999999998</v>
      </c>
      <c r="F1917" s="5">
        <v>100.459</v>
      </c>
      <c r="G1917" s="5">
        <v>99.931920000000005</v>
      </c>
      <c r="H1917" s="5">
        <v>15.718360000000001</v>
      </c>
      <c r="I1917" s="5">
        <v>5.0879589999999997</v>
      </c>
    </row>
    <row r="1918" spans="1:9" x14ac:dyDescent="0.35">
      <c r="A1918" s="6">
        <v>0.44190972222222219</v>
      </c>
      <c r="B1918" s="5">
        <v>98.807749999999999</v>
      </c>
      <c r="C1918" s="5">
        <v>99.969920000000002</v>
      </c>
      <c r="D1918" s="5">
        <v>99.929760000000002</v>
      </c>
      <c r="E1918" s="5">
        <v>99.958129999999997</v>
      </c>
      <c r="F1918" s="5">
        <v>100.44580000000001</v>
      </c>
      <c r="G1918" s="5">
        <v>99.934730000000002</v>
      </c>
      <c r="H1918" s="5">
        <v>15.677020000000001</v>
      </c>
      <c r="I1918" s="5">
        <v>5.0848940000000002</v>
      </c>
    </row>
    <row r="1919" spans="1:9" x14ac:dyDescent="0.35">
      <c r="A1919" s="6">
        <v>0.44192129629629634</v>
      </c>
      <c r="B1919" s="5">
        <v>98.777929999999998</v>
      </c>
      <c r="C1919" s="5">
        <v>99.986699999999999</v>
      </c>
      <c r="D1919" s="5">
        <v>99.888300000000001</v>
      </c>
      <c r="E1919" s="5">
        <v>99.99221</v>
      </c>
      <c r="F1919" s="5">
        <v>100.48309999999999</v>
      </c>
      <c r="G1919" s="5">
        <v>99.949010000000001</v>
      </c>
      <c r="H1919" s="5">
        <v>15.67296</v>
      </c>
      <c r="I1919" s="5">
        <v>5.0852149999999998</v>
      </c>
    </row>
    <row r="1920" spans="1:9" x14ac:dyDescent="0.35">
      <c r="A1920" s="6">
        <v>0.44193287037037038</v>
      </c>
      <c r="B1920" s="5">
        <v>98.835369999999998</v>
      </c>
      <c r="C1920" s="5">
        <v>99.971710000000002</v>
      </c>
      <c r="D1920" s="5">
        <v>99.876810000000006</v>
      </c>
      <c r="E1920" s="5">
        <v>99.962540000000004</v>
      </c>
      <c r="F1920" s="5">
        <v>100.44970000000001</v>
      </c>
      <c r="G1920" s="5">
        <v>99.901439999999994</v>
      </c>
      <c r="H1920" s="5">
        <v>15.58774</v>
      </c>
      <c r="I1920" s="5">
        <v>5.0844370000000003</v>
      </c>
    </row>
    <row r="1921" spans="1:9" x14ac:dyDescent="0.35">
      <c r="A1921" s="6">
        <v>0.44194444444444447</v>
      </c>
      <c r="B1921" s="5">
        <v>98.792249999999996</v>
      </c>
      <c r="C1921" s="5">
        <v>99.939620000000005</v>
      </c>
      <c r="D1921" s="5">
        <v>99.866600000000005</v>
      </c>
      <c r="E1921" s="5">
        <v>99.992289999999997</v>
      </c>
      <c r="F1921" s="5">
        <v>100.47239999999999</v>
      </c>
      <c r="G1921" s="5">
        <v>99.979010000000002</v>
      </c>
      <c r="H1921" s="5">
        <v>15.408799999999999</v>
      </c>
      <c r="I1921" s="5">
        <v>5.082287</v>
      </c>
    </row>
    <row r="1922" spans="1:9" x14ac:dyDescent="0.35">
      <c r="A1922" s="6">
        <v>0.44195601851851851</v>
      </c>
      <c r="B1922" s="5">
        <v>98.795010000000005</v>
      </c>
      <c r="C1922" s="5">
        <v>100.01049999999999</v>
      </c>
      <c r="D1922" s="5">
        <v>99.868160000000003</v>
      </c>
      <c r="E1922" s="5">
        <v>99.978769999999997</v>
      </c>
      <c r="F1922" s="5">
        <v>100.4764</v>
      </c>
      <c r="G1922" s="5">
        <v>99.968729999999994</v>
      </c>
      <c r="H1922" s="5">
        <v>15.18622</v>
      </c>
      <c r="I1922" s="5">
        <v>5.0861749999999999</v>
      </c>
    </row>
    <row r="1923" spans="1:9" x14ac:dyDescent="0.35">
      <c r="A1923" s="6">
        <v>0.44196759259259261</v>
      </c>
      <c r="B1923" s="5">
        <v>98.779809999999998</v>
      </c>
      <c r="C1923" s="5">
        <v>99.934169999999995</v>
      </c>
      <c r="D1923" s="5">
        <v>99.889830000000003</v>
      </c>
      <c r="E1923" s="5">
        <v>99.997200000000007</v>
      </c>
      <c r="F1923" s="5">
        <v>100.4843</v>
      </c>
      <c r="G1923" s="5">
        <v>99.978129999999993</v>
      </c>
      <c r="H1923" s="5">
        <v>14.94492</v>
      </c>
      <c r="I1923" s="5">
        <v>5.0888280000000004</v>
      </c>
    </row>
    <row r="1924" spans="1:9" x14ac:dyDescent="0.35">
      <c r="A1924" s="6">
        <v>0.44197916666666665</v>
      </c>
      <c r="B1924" s="5">
        <v>98.7697</v>
      </c>
      <c r="C1924" s="5">
        <v>99.920720000000003</v>
      </c>
      <c r="D1924" s="5">
        <v>99.869429999999994</v>
      </c>
      <c r="E1924" s="5">
        <v>100.0205</v>
      </c>
      <c r="F1924" s="5">
        <v>100.49339999999999</v>
      </c>
      <c r="G1924" s="5">
        <v>99.993189999999998</v>
      </c>
      <c r="H1924" s="5">
        <v>14.7896</v>
      </c>
      <c r="I1924" s="5">
        <v>5.0887830000000003</v>
      </c>
    </row>
    <row r="1925" spans="1:9" x14ac:dyDescent="0.35">
      <c r="A1925" s="6">
        <v>0.4419907407407408</v>
      </c>
      <c r="B1925" s="5">
        <v>98.785300000000007</v>
      </c>
      <c r="C1925" s="5">
        <v>99.931749999999994</v>
      </c>
      <c r="D1925" s="5">
        <v>99.875889999999998</v>
      </c>
      <c r="E1925" s="5">
        <v>100.0151</v>
      </c>
      <c r="F1925" s="5">
        <v>100.50879999999999</v>
      </c>
      <c r="G1925" s="5">
        <v>99.977239999999995</v>
      </c>
      <c r="H1925" s="5">
        <v>14.527670000000001</v>
      </c>
      <c r="I1925" s="5">
        <v>5.090795</v>
      </c>
    </row>
    <row r="1926" spans="1:9" x14ac:dyDescent="0.35">
      <c r="A1926" s="6">
        <v>0.44200231481481483</v>
      </c>
      <c r="B1926" s="5">
        <v>98.861630000000005</v>
      </c>
      <c r="C1926" s="5">
        <v>99.896479999999997</v>
      </c>
      <c r="D1926" s="5">
        <v>99.855580000000003</v>
      </c>
      <c r="E1926" s="5">
        <v>100.0134</v>
      </c>
      <c r="F1926" s="5">
        <v>100.504</v>
      </c>
      <c r="G1926" s="5">
        <v>99.993899999999996</v>
      </c>
      <c r="H1926" s="5">
        <v>14.41147</v>
      </c>
      <c r="I1926" s="5">
        <v>5.0909789999999999</v>
      </c>
    </row>
    <row r="1927" spans="1:9" x14ac:dyDescent="0.35">
      <c r="A1927" s="6">
        <v>0.44201388888888887</v>
      </c>
      <c r="B1927" s="5">
        <v>98.831320000000005</v>
      </c>
      <c r="C1927" s="5">
        <v>99.895449999999997</v>
      </c>
      <c r="D1927" s="5">
        <v>99.825969999999998</v>
      </c>
      <c r="E1927" s="5">
        <v>100.0022</v>
      </c>
      <c r="F1927" s="5">
        <v>100.4606</v>
      </c>
      <c r="G1927" s="5">
        <v>99.985140000000001</v>
      </c>
      <c r="H1927" s="5">
        <v>14.34919</v>
      </c>
      <c r="I1927" s="5">
        <v>5.090338</v>
      </c>
    </row>
    <row r="1928" spans="1:9" x14ac:dyDescent="0.35">
      <c r="A1928" s="6">
        <v>0.44202546296296297</v>
      </c>
      <c r="B1928" s="5">
        <v>98.75412</v>
      </c>
      <c r="C1928" s="5">
        <v>99.838899999999995</v>
      </c>
      <c r="D1928" s="5">
        <v>99.786439999999999</v>
      </c>
      <c r="E1928" s="5">
        <v>99.99418</v>
      </c>
      <c r="F1928" s="5">
        <v>100.5021</v>
      </c>
      <c r="G1928" s="5">
        <v>99.995000000000005</v>
      </c>
      <c r="H1928" s="5">
        <v>14.272650000000001</v>
      </c>
      <c r="I1928" s="5">
        <v>5.0875019999999997</v>
      </c>
    </row>
    <row r="1929" spans="1:9" x14ac:dyDescent="0.35">
      <c r="A1929" s="6">
        <v>0.44203703703703701</v>
      </c>
      <c r="B1929" s="5">
        <v>98.769000000000005</v>
      </c>
      <c r="C1929" s="5">
        <v>99.869820000000004</v>
      </c>
      <c r="D1929" s="5">
        <v>99.855119999999999</v>
      </c>
      <c r="E1929" s="5">
        <v>100.01739999999999</v>
      </c>
      <c r="F1929" s="5">
        <v>100.47629999999999</v>
      </c>
      <c r="G1929" s="5">
        <v>100.0069</v>
      </c>
      <c r="H1929" s="5">
        <v>14.2415</v>
      </c>
      <c r="I1929" s="5">
        <v>5.0862210000000001</v>
      </c>
    </row>
    <row r="1930" spans="1:9" x14ac:dyDescent="0.35">
      <c r="A1930" s="6">
        <v>0.4420486111111111</v>
      </c>
      <c r="B1930" s="5">
        <v>98.796120000000002</v>
      </c>
      <c r="C1930" s="5">
        <v>99.838449999999995</v>
      </c>
      <c r="D1930" s="5">
        <v>99.833960000000005</v>
      </c>
      <c r="E1930" s="5">
        <v>100.0354</v>
      </c>
      <c r="F1930" s="5">
        <v>100.5154</v>
      </c>
      <c r="G1930" s="5">
        <v>100.0312</v>
      </c>
      <c r="H1930" s="5">
        <v>14.122780000000001</v>
      </c>
      <c r="I1930" s="5">
        <v>5.0864950000000002</v>
      </c>
    </row>
    <row r="1931" spans="1:9" x14ac:dyDescent="0.35">
      <c r="A1931" s="6">
        <v>0.44206018518518514</v>
      </c>
      <c r="B1931" s="5">
        <v>98.835220000000007</v>
      </c>
      <c r="C1931" s="5">
        <v>99.855549999999994</v>
      </c>
      <c r="D1931" s="5">
        <v>99.825460000000007</v>
      </c>
      <c r="E1931" s="5">
        <v>100.0086</v>
      </c>
      <c r="F1931" s="5">
        <v>100.5027</v>
      </c>
      <c r="G1931" s="5">
        <v>99.985820000000004</v>
      </c>
      <c r="H1931" s="5">
        <v>14.11158</v>
      </c>
      <c r="I1931" s="5">
        <v>5.0871810000000002</v>
      </c>
    </row>
    <row r="1932" spans="1:9" x14ac:dyDescent="0.35">
      <c r="A1932" s="6">
        <v>0.44207175925925929</v>
      </c>
      <c r="B1932" s="5">
        <v>98.843829999999997</v>
      </c>
      <c r="C1932" s="5">
        <v>99.867689999999996</v>
      </c>
      <c r="D1932" s="5">
        <v>99.830259999999996</v>
      </c>
      <c r="E1932" s="5">
        <v>100.00239999999999</v>
      </c>
      <c r="F1932" s="5">
        <v>100.5001</v>
      </c>
      <c r="G1932" s="5">
        <v>100.02849999999999</v>
      </c>
      <c r="H1932" s="5">
        <v>13.93248</v>
      </c>
      <c r="I1932" s="5">
        <v>5.0867240000000002</v>
      </c>
    </row>
    <row r="1933" spans="1:9" x14ac:dyDescent="0.35">
      <c r="A1933" s="6">
        <v>0.44208333333333333</v>
      </c>
      <c r="B1933" s="5">
        <v>98.816720000000004</v>
      </c>
      <c r="C1933" s="5">
        <v>99.866200000000006</v>
      </c>
      <c r="D1933" s="5">
        <v>99.836320000000001</v>
      </c>
      <c r="E1933" s="5">
        <v>99.987080000000006</v>
      </c>
      <c r="F1933" s="5">
        <v>100.4995</v>
      </c>
      <c r="G1933" s="5">
        <v>100.0189</v>
      </c>
      <c r="H1933" s="5">
        <v>13.52421</v>
      </c>
      <c r="I1933" s="5">
        <v>5.088508</v>
      </c>
    </row>
    <row r="1934" spans="1:9" x14ac:dyDescent="0.35">
      <c r="A1934" s="6">
        <v>0.44209490740740742</v>
      </c>
      <c r="B1934" s="5">
        <v>98.846739999999997</v>
      </c>
      <c r="C1934" s="5">
        <v>99.874359999999996</v>
      </c>
      <c r="D1934" s="5">
        <v>99.833470000000005</v>
      </c>
      <c r="E1934" s="5">
        <v>99.97681</v>
      </c>
      <c r="F1934" s="5">
        <v>100.48909999999999</v>
      </c>
      <c r="G1934" s="5">
        <v>99.976579999999998</v>
      </c>
      <c r="H1934" s="5">
        <v>11.397550000000001</v>
      </c>
      <c r="I1934" s="5">
        <v>5.088279</v>
      </c>
    </row>
    <row r="1935" spans="1:9" x14ac:dyDescent="0.35">
      <c r="A1935" s="6">
        <v>0.44210648148148146</v>
      </c>
      <c r="B1935" s="5">
        <v>98.784270000000006</v>
      </c>
      <c r="C1935" s="5">
        <v>99.855670000000003</v>
      </c>
      <c r="D1935" s="5">
        <v>99.811549999999997</v>
      </c>
      <c r="E1935" s="5">
        <v>100.00230000000001</v>
      </c>
      <c r="F1935" s="5">
        <v>100.5005</v>
      </c>
      <c r="G1935" s="5">
        <v>100.01990000000001</v>
      </c>
      <c r="H1935" s="5">
        <v>10.551780000000001</v>
      </c>
      <c r="I1935" s="5">
        <v>5.0872739999999999</v>
      </c>
    </row>
    <row r="1936" spans="1:9" x14ac:dyDescent="0.35">
      <c r="A1936" s="6">
        <v>0.44211805555555556</v>
      </c>
      <c r="B1936" s="5">
        <v>98.843860000000006</v>
      </c>
      <c r="C1936" s="5">
        <v>99.849270000000004</v>
      </c>
      <c r="D1936" s="5">
        <v>99.83681</v>
      </c>
      <c r="E1936" s="5">
        <v>100.005</v>
      </c>
      <c r="F1936" s="5">
        <v>100.5457</v>
      </c>
      <c r="G1936" s="5">
        <v>100.0342</v>
      </c>
      <c r="H1936" s="5">
        <v>12.831530000000001</v>
      </c>
      <c r="I1936" s="5">
        <v>5.0873189999999999</v>
      </c>
    </row>
    <row r="1937" spans="1:9" x14ac:dyDescent="0.35">
      <c r="A1937" s="6">
        <v>0.44212962962962959</v>
      </c>
      <c r="B1937" s="5">
        <v>98.859279999999998</v>
      </c>
      <c r="C1937" s="5">
        <v>99.875410000000002</v>
      </c>
      <c r="D1937" s="5">
        <v>99.859189999999998</v>
      </c>
      <c r="E1937" s="5">
        <v>100.0453</v>
      </c>
      <c r="F1937" s="5">
        <v>100.5425</v>
      </c>
      <c r="G1937" s="5">
        <v>100.0069</v>
      </c>
      <c r="H1937" s="5">
        <v>16.219439999999999</v>
      </c>
      <c r="I1937" s="5">
        <v>5.0861299999999998</v>
      </c>
    </row>
    <row r="1938" spans="1:9" x14ac:dyDescent="0.35">
      <c r="A1938" s="6">
        <v>0.44214120370370374</v>
      </c>
      <c r="B1938" s="5">
        <v>98.858140000000006</v>
      </c>
      <c r="C1938" s="5">
        <v>99.864850000000004</v>
      </c>
      <c r="D1938" s="5">
        <v>99.889849999999996</v>
      </c>
      <c r="E1938" s="5">
        <v>99.994230000000002</v>
      </c>
      <c r="F1938" s="5">
        <v>100.5145</v>
      </c>
      <c r="G1938" s="5">
        <v>100.04810000000001</v>
      </c>
      <c r="H1938" s="5">
        <v>19.237739999999999</v>
      </c>
      <c r="I1938" s="5">
        <v>5.0891029999999997</v>
      </c>
    </row>
    <row r="1939" spans="1:9" x14ac:dyDescent="0.35">
      <c r="A1939" s="6">
        <v>0.44215277777777778</v>
      </c>
      <c r="B1939" s="5">
        <v>98.860370000000003</v>
      </c>
      <c r="C1939" s="5">
        <v>99.909809999999993</v>
      </c>
      <c r="D1939" s="5">
        <v>99.850980000000007</v>
      </c>
      <c r="E1939" s="5">
        <v>99.987229999999997</v>
      </c>
      <c r="F1939" s="5">
        <v>100.5069</v>
      </c>
      <c r="G1939" s="5">
        <v>100.02670000000001</v>
      </c>
      <c r="H1939" s="5">
        <v>21.36693</v>
      </c>
      <c r="I1939" s="5">
        <v>5.1128879999999999</v>
      </c>
    </row>
    <row r="1940" spans="1:9" x14ac:dyDescent="0.35">
      <c r="A1940" s="6">
        <v>0.44216435185185188</v>
      </c>
      <c r="B1940" s="5">
        <v>98.809780000000003</v>
      </c>
      <c r="C1940" s="5">
        <v>99.833650000000006</v>
      </c>
      <c r="D1940" s="5">
        <v>99.836029999999994</v>
      </c>
      <c r="E1940" s="5">
        <v>99.993729999999999</v>
      </c>
      <c r="F1940" s="5">
        <v>100.51309999999999</v>
      </c>
      <c r="G1940" s="5">
        <v>100.0154</v>
      </c>
      <c r="H1940" s="5">
        <v>22.618210000000001</v>
      </c>
      <c r="I1940" s="5">
        <v>5.1441299999999996</v>
      </c>
    </row>
    <row r="1941" spans="1:9" x14ac:dyDescent="0.35">
      <c r="A1941" s="6">
        <v>0.44217592592592592</v>
      </c>
      <c r="B1941" s="5">
        <v>98.863410000000002</v>
      </c>
      <c r="C1941" s="5">
        <v>99.847949999999997</v>
      </c>
      <c r="D1941" s="5">
        <v>99.868849999999995</v>
      </c>
      <c r="E1941" s="5">
        <v>100.0342</v>
      </c>
      <c r="F1941" s="5">
        <v>100.4962</v>
      </c>
      <c r="G1941" s="5">
        <v>100.0147</v>
      </c>
      <c r="H1941" s="5">
        <v>23.270700000000001</v>
      </c>
      <c r="I1941" s="5">
        <v>5.168145</v>
      </c>
    </row>
    <row r="1942" spans="1:9" x14ac:dyDescent="0.35">
      <c r="A1942" s="6">
        <v>0.44218750000000001</v>
      </c>
      <c r="B1942" s="5">
        <v>98.861760000000004</v>
      </c>
      <c r="C1942" s="5">
        <v>99.846630000000005</v>
      </c>
      <c r="D1942" s="5">
        <v>99.842560000000006</v>
      </c>
      <c r="E1942" s="5">
        <v>100.03</v>
      </c>
      <c r="F1942" s="5">
        <v>100.5321</v>
      </c>
      <c r="G1942" s="5">
        <v>100.02209999999999</v>
      </c>
      <c r="H1942" s="5">
        <v>22.396699999999999</v>
      </c>
      <c r="I1942" s="5">
        <v>5.1806780000000003</v>
      </c>
    </row>
    <row r="1943" spans="1:9" x14ac:dyDescent="0.35">
      <c r="A1943" s="6">
        <v>0.44219907407407405</v>
      </c>
      <c r="B1943" s="5">
        <v>98.815449999999998</v>
      </c>
      <c r="C1943" s="5">
        <v>99.807810000000003</v>
      </c>
      <c r="D1943" s="5">
        <v>99.796750000000003</v>
      </c>
      <c r="E1943" s="5">
        <v>100.0206</v>
      </c>
      <c r="F1943" s="5">
        <v>100.5121</v>
      </c>
      <c r="G1943" s="5">
        <v>100.0561</v>
      </c>
      <c r="H1943" s="5">
        <v>20.860710000000001</v>
      </c>
      <c r="I1943" s="5">
        <v>5.1859830000000002</v>
      </c>
    </row>
    <row r="1944" spans="1:9" x14ac:dyDescent="0.35">
      <c r="A1944" s="6">
        <v>0.4422106481481482</v>
      </c>
      <c r="B1944" s="5">
        <v>98.850080000000005</v>
      </c>
      <c r="C1944" s="5">
        <v>99.852339999999998</v>
      </c>
      <c r="D1944" s="5">
        <v>99.796940000000006</v>
      </c>
      <c r="E1944" s="5">
        <v>100.01260000000001</v>
      </c>
      <c r="F1944" s="5">
        <v>100.52119999999999</v>
      </c>
      <c r="G1944" s="5">
        <v>100.0659</v>
      </c>
      <c r="H1944" s="5">
        <v>20.20984</v>
      </c>
      <c r="I1944" s="5">
        <v>5.1658109999999997</v>
      </c>
    </row>
    <row r="1945" spans="1:9" x14ac:dyDescent="0.35">
      <c r="A1945" s="6">
        <v>0.44222222222222224</v>
      </c>
      <c r="B1945" s="5">
        <v>98.763000000000005</v>
      </c>
      <c r="C1945" s="5">
        <v>99.801320000000004</v>
      </c>
      <c r="D1945" s="5">
        <v>99.778369999999995</v>
      </c>
      <c r="E1945" s="5">
        <v>99.990290000000002</v>
      </c>
      <c r="F1945" s="5">
        <v>100.4988</v>
      </c>
      <c r="G1945" s="5">
        <v>100.0111</v>
      </c>
      <c r="H1945" s="5">
        <v>19.699470000000002</v>
      </c>
      <c r="I1945" s="5">
        <v>5.1372229999999997</v>
      </c>
    </row>
    <row r="1946" spans="1:9" x14ac:dyDescent="0.35">
      <c r="A1946" s="6">
        <v>0.44223379629629633</v>
      </c>
      <c r="B1946" s="5">
        <v>98.787180000000006</v>
      </c>
      <c r="C1946" s="5">
        <v>99.804509999999993</v>
      </c>
      <c r="D1946" s="5">
        <v>99.793109999999999</v>
      </c>
      <c r="E1946" s="5">
        <v>100.02379999999999</v>
      </c>
      <c r="F1946" s="5">
        <v>100.4969</v>
      </c>
      <c r="G1946" s="5">
        <v>100.0179</v>
      </c>
      <c r="H1946" s="5">
        <v>18.949349999999999</v>
      </c>
      <c r="I1946" s="5">
        <v>5.1132540000000004</v>
      </c>
    </row>
    <row r="1947" spans="1:9" x14ac:dyDescent="0.35">
      <c r="A1947" s="6">
        <v>0.44224537037037037</v>
      </c>
      <c r="B1947" s="5">
        <v>98.747960000000006</v>
      </c>
      <c r="C1947" s="5">
        <v>99.815389999999994</v>
      </c>
      <c r="D1947" s="5">
        <v>99.760069999999999</v>
      </c>
      <c r="E1947" s="5">
        <v>99.997479999999996</v>
      </c>
      <c r="F1947" s="5">
        <v>100.5206</v>
      </c>
      <c r="G1947" s="5">
        <v>100.04349999999999</v>
      </c>
      <c r="H1947" s="5">
        <v>18.508780000000002</v>
      </c>
      <c r="I1947" s="5">
        <v>5.1025510000000001</v>
      </c>
    </row>
    <row r="1948" spans="1:9" x14ac:dyDescent="0.35">
      <c r="A1948" s="6">
        <v>0.44225694444444441</v>
      </c>
      <c r="B1948" s="5">
        <v>98.799769999999995</v>
      </c>
      <c r="C1948" s="5">
        <v>99.823250000000002</v>
      </c>
      <c r="D1948" s="5">
        <v>99.799930000000003</v>
      </c>
      <c r="E1948" s="5">
        <v>100.0296</v>
      </c>
      <c r="F1948" s="5">
        <v>100.5052</v>
      </c>
      <c r="G1948" s="5">
        <v>100.0424</v>
      </c>
      <c r="H1948" s="5">
        <v>18.31427</v>
      </c>
      <c r="I1948" s="5">
        <v>5.0964219999999996</v>
      </c>
    </row>
    <row r="1949" spans="1:9" x14ac:dyDescent="0.35">
      <c r="A1949" s="6">
        <v>0.44226851851851851</v>
      </c>
      <c r="B1949" s="5">
        <v>98.835080000000005</v>
      </c>
      <c r="C1949" s="5">
        <v>99.807580000000002</v>
      </c>
      <c r="D1949" s="5">
        <v>99.820070000000001</v>
      </c>
      <c r="E1949" s="5">
        <v>100.024</v>
      </c>
      <c r="F1949" s="5">
        <v>100.52460000000001</v>
      </c>
      <c r="G1949" s="5">
        <v>100.06699999999999</v>
      </c>
      <c r="H1949" s="5">
        <v>18.02205</v>
      </c>
      <c r="I1949" s="5">
        <v>5.0955979999999998</v>
      </c>
    </row>
    <row r="1950" spans="1:9" x14ac:dyDescent="0.35">
      <c r="A1950" s="6">
        <v>0.44228009259259254</v>
      </c>
      <c r="B1950" s="5">
        <v>98.816119999999998</v>
      </c>
      <c r="C1950" s="5">
        <v>99.760959999999997</v>
      </c>
      <c r="D1950" s="5">
        <v>99.843459999999993</v>
      </c>
      <c r="E1950" s="5">
        <v>100.027</v>
      </c>
      <c r="F1950" s="5">
        <v>100.5397</v>
      </c>
      <c r="G1950" s="5">
        <v>100.0599</v>
      </c>
      <c r="H1950" s="5">
        <v>17.71172</v>
      </c>
      <c r="I1950" s="5">
        <v>5.095872</v>
      </c>
    </row>
    <row r="1951" spans="1:9" x14ac:dyDescent="0.35">
      <c r="A1951" s="6">
        <v>0.44229166666666669</v>
      </c>
      <c r="B1951" s="5">
        <v>98.786649999999995</v>
      </c>
      <c r="C1951" s="5">
        <v>99.807130000000001</v>
      </c>
      <c r="D1951" s="5">
        <v>99.838660000000004</v>
      </c>
      <c r="E1951" s="5">
        <v>100.0436</v>
      </c>
      <c r="F1951" s="5">
        <v>100.55589999999999</v>
      </c>
      <c r="G1951" s="5">
        <v>100.08969999999999</v>
      </c>
      <c r="H1951" s="5">
        <v>17.65803</v>
      </c>
      <c r="I1951" s="5">
        <v>5.0955519999999996</v>
      </c>
    </row>
    <row r="1952" spans="1:9" x14ac:dyDescent="0.35">
      <c r="A1952" s="6">
        <v>0.44230324074074073</v>
      </c>
      <c r="B1952" s="5">
        <v>98.748670000000004</v>
      </c>
      <c r="C1952" s="5">
        <v>99.830569999999994</v>
      </c>
      <c r="D1952" s="5">
        <v>99.793329999999997</v>
      </c>
      <c r="E1952" s="5">
        <v>100.0271</v>
      </c>
      <c r="F1952" s="5">
        <v>100.5141</v>
      </c>
      <c r="G1952" s="5">
        <v>100.06019999999999</v>
      </c>
      <c r="H1952" s="5">
        <v>17.613769999999999</v>
      </c>
      <c r="I1952" s="5">
        <v>5.0988920000000002</v>
      </c>
    </row>
    <row r="1953" spans="1:9" x14ac:dyDescent="0.35">
      <c r="A1953" s="6">
        <v>0.44231481481481483</v>
      </c>
      <c r="B1953" s="5">
        <v>98.812539999999998</v>
      </c>
      <c r="C1953" s="5">
        <v>99.854770000000002</v>
      </c>
      <c r="D1953" s="5">
        <v>99.868300000000005</v>
      </c>
      <c r="E1953" s="5">
        <v>100.0733</v>
      </c>
      <c r="F1953" s="5">
        <v>100.5749</v>
      </c>
      <c r="G1953" s="5">
        <v>100.0926</v>
      </c>
      <c r="H1953" s="5">
        <v>17.322690000000001</v>
      </c>
      <c r="I1953" s="5">
        <v>5.1010869999999997</v>
      </c>
    </row>
    <row r="1954" spans="1:9" x14ac:dyDescent="0.35">
      <c r="A1954" s="6">
        <v>0.44232638888888887</v>
      </c>
      <c r="B1954" s="5">
        <v>98.844350000000006</v>
      </c>
      <c r="C1954" s="5">
        <v>99.839579999999998</v>
      </c>
      <c r="D1954" s="5">
        <v>99.842250000000007</v>
      </c>
      <c r="E1954" s="5">
        <v>100.03279999999999</v>
      </c>
      <c r="F1954" s="5">
        <v>100.48739999999999</v>
      </c>
      <c r="G1954" s="5">
        <v>100.0673</v>
      </c>
      <c r="H1954" s="5">
        <v>17.106020000000001</v>
      </c>
      <c r="I1954" s="5">
        <v>5.1021390000000002</v>
      </c>
    </row>
    <row r="1955" spans="1:9" x14ac:dyDescent="0.35">
      <c r="A1955" s="6">
        <v>0.44233796296296296</v>
      </c>
      <c r="B1955" s="5">
        <v>98.851609999999994</v>
      </c>
      <c r="C1955" s="5">
        <v>99.87191</v>
      </c>
      <c r="D1955" s="5">
        <v>99.812839999999994</v>
      </c>
      <c r="E1955" s="5">
        <v>100.014</v>
      </c>
      <c r="F1955" s="5">
        <v>100.4936</v>
      </c>
      <c r="G1955" s="5">
        <v>100.0645</v>
      </c>
      <c r="H1955" s="5">
        <v>16.845549999999999</v>
      </c>
      <c r="I1955" s="5">
        <v>5.1013609999999998</v>
      </c>
    </row>
    <row r="1956" spans="1:9" x14ac:dyDescent="0.35">
      <c r="A1956" s="6">
        <v>0.442349537037037</v>
      </c>
      <c r="B1956" s="5">
        <v>98.834379999999996</v>
      </c>
      <c r="C1956" s="5">
        <v>99.862219999999994</v>
      </c>
      <c r="D1956" s="5">
        <v>99.839650000000006</v>
      </c>
      <c r="E1956" s="5">
        <v>100.023</v>
      </c>
      <c r="F1956" s="5">
        <v>100.5355</v>
      </c>
      <c r="G1956" s="5">
        <v>100.0684</v>
      </c>
      <c r="H1956" s="5">
        <v>16.5853</v>
      </c>
      <c r="I1956" s="5">
        <v>5.099532</v>
      </c>
    </row>
    <row r="1957" spans="1:9" x14ac:dyDescent="0.35">
      <c r="A1957" s="6">
        <v>0.44236111111111115</v>
      </c>
      <c r="B1957" s="5">
        <v>98.771730000000005</v>
      </c>
      <c r="C1957" s="5">
        <v>99.879109999999997</v>
      </c>
      <c r="D1957" s="5">
        <v>99.834819999999993</v>
      </c>
      <c r="E1957" s="5">
        <v>100.0001</v>
      </c>
      <c r="F1957" s="5">
        <v>100.5162</v>
      </c>
      <c r="G1957" s="5">
        <v>100.0745</v>
      </c>
      <c r="H1957" s="5">
        <v>16.702120000000001</v>
      </c>
      <c r="I1957" s="5">
        <v>5.0964669999999996</v>
      </c>
    </row>
    <row r="1958" spans="1:9" x14ac:dyDescent="0.35">
      <c r="A1958" s="6">
        <v>0.44237268518518519</v>
      </c>
      <c r="B1958" s="5">
        <v>98.769390000000001</v>
      </c>
      <c r="C1958" s="5">
        <v>99.861660000000001</v>
      </c>
      <c r="D1958" s="5">
        <v>99.827579999999998</v>
      </c>
      <c r="E1958" s="5">
        <v>100.03919999999999</v>
      </c>
      <c r="F1958" s="5">
        <v>100.486</v>
      </c>
      <c r="G1958" s="5">
        <v>100.06440000000001</v>
      </c>
      <c r="H1958" s="5">
        <v>16.630330000000001</v>
      </c>
      <c r="I1958" s="5">
        <v>5.0957359999999996</v>
      </c>
    </row>
    <row r="1959" spans="1:9" x14ac:dyDescent="0.35">
      <c r="A1959" s="6">
        <v>0.44238425925925928</v>
      </c>
      <c r="B1959" s="5">
        <v>98.803340000000006</v>
      </c>
      <c r="C1959" s="5">
        <v>99.895449999999997</v>
      </c>
      <c r="D1959" s="5">
        <v>99.980530000000002</v>
      </c>
      <c r="E1959" s="5">
        <v>100.67659999999999</v>
      </c>
      <c r="F1959" s="5">
        <v>101.18470000000001</v>
      </c>
      <c r="G1959" s="5">
        <v>100.71</v>
      </c>
      <c r="H1959" s="5">
        <v>16.375830000000001</v>
      </c>
      <c r="I1959" s="5">
        <v>5.0956890000000001</v>
      </c>
    </row>
    <row r="1960" spans="1:9" x14ac:dyDescent="0.35">
      <c r="A1960" s="6">
        <v>0.44239583333333332</v>
      </c>
      <c r="B1960" s="5">
        <v>98.817959999999999</v>
      </c>
      <c r="C1960" s="5">
        <v>99.830420000000004</v>
      </c>
      <c r="D1960" s="5">
        <v>99.814160000000001</v>
      </c>
      <c r="E1960" s="5">
        <v>100.0147</v>
      </c>
      <c r="F1960" s="5">
        <v>100.501</v>
      </c>
      <c r="G1960" s="5">
        <v>100.0566</v>
      </c>
      <c r="H1960" s="5">
        <v>16.160689999999999</v>
      </c>
      <c r="I1960" s="5">
        <v>5.0994409999999997</v>
      </c>
    </row>
    <row r="1961" spans="1:9" x14ac:dyDescent="0.35">
      <c r="A1961" s="6">
        <v>0.44240740740740742</v>
      </c>
      <c r="B1961" s="5">
        <v>98.81335</v>
      </c>
      <c r="C1961" s="5">
        <v>99.822730000000007</v>
      </c>
      <c r="D1961" s="5">
        <v>99.825090000000003</v>
      </c>
      <c r="E1961" s="5">
        <v>100.00449999999999</v>
      </c>
      <c r="F1961" s="5">
        <v>100.5347</v>
      </c>
      <c r="G1961" s="5">
        <v>100.0719</v>
      </c>
      <c r="H1961" s="5">
        <v>16.02486</v>
      </c>
      <c r="I1961" s="5">
        <v>5.0965129999999998</v>
      </c>
    </row>
    <row r="1962" spans="1:9" x14ac:dyDescent="0.35">
      <c r="A1962" s="6">
        <v>0.44241898148148145</v>
      </c>
      <c r="B1962" s="5">
        <v>98.779200000000003</v>
      </c>
      <c r="C1962" s="5">
        <v>99.842250000000007</v>
      </c>
      <c r="D1962" s="5">
        <v>99.825959999999995</v>
      </c>
      <c r="E1962" s="5">
        <v>100.0192</v>
      </c>
      <c r="F1962" s="5">
        <v>100.5018</v>
      </c>
      <c r="G1962" s="5">
        <v>100.06010000000001</v>
      </c>
      <c r="H1962" s="5">
        <v>15.935420000000001</v>
      </c>
      <c r="I1962" s="5">
        <v>5.0966050000000003</v>
      </c>
    </row>
    <row r="1963" spans="1:9" x14ac:dyDescent="0.35">
      <c r="A1963" s="6">
        <v>0.4424305555555556</v>
      </c>
      <c r="B1963" s="5">
        <v>98.708650000000006</v>
      </c>
      <c r="C1963" s="5">
        <v>99.793819999999997</v>
      </c>
      <c r="D1963" s="5">
        <v>99.843059999999994</v>
      </c>
      <c r="E1963" s="5">
        <v>100.015</v>
      </c>
      <c r="F1963" s="5">
        <v>100.5162</v>
      </c>
      <c r="G1963" s="5">
        <v>100.08369999999999</v>
      </c>
      <c r="H1963" s="5">
        <v>15.844609999999999</v>
      </c>
      <c r="I1963" s="5">
        <v>5.0938600000000003</v>
      </c>
    </row>
    <row r="1964" spans="1:9" x14ac:dyDescent="0.35">
      <c r="A1964" s="6">
        <v>0.44244212962962964</v>
      </c>
      <c r="B1964" s="5">
        <v>98.765770000000003</v>
      </c>
      <c r="C1964" s="5">
        <v>99.786289999999994</v>
      </c>
      <c r="D1964" s="5">
        <v>99.785319999999999</v>
      </c>
      <c r="E1964" s="5">
        <v>100.0192</v>
      </c>
      <c r="F1964" s="5">
        <v>100.5461</v>
      </c>
      <c r="G1964" s="5">
        <v>100.08110000000001</v>
      </c>
      <c r="H1964" s="5">
        <v>15.681010000000001</v>
      </c>
      <c r="I1964" s="5">
        <v>5.094455</v>
      </c>
    </row>
    <row r="1965" spans="1:9" x14ac:dyDescent="0.35">
      <c r="A1965" s="6">
        <v>0.44245370370370374</v>
      </c>
      <c r="B1965" s="5">
        <v>98.753309999999999</v>
      </c>
      <c r="C1965" s="5">
        <v>99.75461</v>
      </c>
      <c r="D1965" s="5">
        <v>99.810360000000003</v>
      </c>
      <c r="E1965" s="5">
        <v>100.0395</v>
      </c>
      <c r="F1965" s="5">
        <v>100.5363</v>
      </c>
      <c r="G1965" s="5">
        <v>100.0986</v>
      </c>
      <c r="H1965" s="5">
        <v>15.58023</v>
      </c>
      <c r="I1965" s="5">
        <v>5.0956890000000001</v>
      </c>
    </row>
    <row r="1966" spans="1:9" x14ac:dyDescent="0.35">
      <c r="A1966" s="6">
        <v>0.44246527777777778</v>
      </c>
      <c r="B1966" s="5">
        <v>98.825310000000002</v>
      </c>
      <c r="C1966" s="5">
        <v>99.788269999999997</v>
      </c>
      <c r="D1966" s="5">
        <v>99.816540000000003</v>
      </c>
      <c r="E1966" s="5">
        <v>100.01819999999999</v>
      </c>
      <c r="F1966" s="5">
        <v>100.50920000000001</v>
      </c>
      <c r="G1966" s="5">
        <v>100.13</v>
      </c>
      <c r="H1966" s="5">
        <v>15.46027</v>
      </c>
      <c r="I1966" s="5">
        <v>5.0981139999999998</v>
      </c>
    </row>
    <row r="1967" spans="1:9" x14ac:dyDescent="0.35">
      <c r="A1967" s="6">
        <v>0.44247685185185182</v>
      </c>
      <c r="B1967" s="5">
        <v>98.824200000000005</v>
      </c>
      <c r="C1967" s="5">
        <v>99.803759999999997</v>
      </c>
      <c r="D1967" s="5">
        <v>99.859470000000002</v>
      </c>
      <c r="E1967" s="5">
        <v>100.00539999999999</v>
      </c>
      <c r="F1967" s="5">
        <v>100.5167</v>
      </c>
      <c r="G1967" s="5">
        <v>100.1211</v>
      </c>
      <c r="H1967" s="5">
        <v>15.279489999999999</v>
      </c>
      <c r="I1967" s="5">
        <v>5.0971539999999997</v>
      </c>
    </row>
    <row r="1968" spans="1:9" x14ac:dyDescent="0.35">
      <c r="A1968" s="6">
        <v>0.44248842592592591</v>
      </c>
      <c r="B1968" s="5">
        <v>98.790660000000003</v>
      </c>
      <c r="C1968" s="5">
        <v>99.83614</v>
      </c>
      <c r="D1968" s="5">
        <v>99.85651</v>
      </c>
      <c r="E1968" s="5">
        <v>100.0033</v>
      </c>
      <c r="F1968" s="5">
        <v>100.5081</v>
      </c>
      <c r="G1968" s="5">
        <v>100.128</v>
      </c>
      <c r="H1968" s="5">
        <v>15.152240000000001</v>
      </c>
      <c r="I1968" s="5">
        <v>5.0959640000000004</v>
      </c>
    </row>
    <row r="1969" spans="1:9" x14ac:dyDescent="0.35">
      <c r="A1969" s="6">
        <v>0.44249999999999995</v>
      </c>
      <c r="B1969" s="5">
        <v>98.763040000000004</v>
      </c>
      <c r="C1969" s="5">
        <v>99.884450000000001</v>
      </c>
      <c r="D1969" s="5">
        <v>99.861419999999995</v>
      </c>
      <c r="E1969" s="5">
        <v>100.01179999999999</v>
      </c>
      <c r="F1969" s="5">
        <v>100.5274</v>
      </c>
      <c r="G1969" s="5">
        <v>100.1023</v>
      </c>
      <c r="H1969" s="5">
        <v>15.14465</v>
      </c>
      <c r="I1969" s="5">
        <v>5.0948659999999997</v>
      </c>
    </row>
    <row r="1970" spans="1:9" x14ac:dyDescent="0.35">
      <c r="A1970" s="6">
        <v>0.4425115740740741</v>
      </c>
      <c r="B1970" s="5">
        <v>98.772300000000001</v>
      </c>
      <c r="C1970" s="5">
        <v>99.889889999999994</v>
      </c>
      <c r="D1970" s="5">
        <v>99.848560000000006</v>
      </c>
      <c r="E1970" s="5">
        <v>100.0132</v>
      </c>
      <c r="F1970" s="5">
        <v>100.47799999999999</v>
      </c>
      <c r="G1970" s="5">
        <v>100.0746</v>
      </c>
      <c r="H1970" s="5">
        <v>15.160679999999999</v>
      </c>
      <c r="I1970" s="5">
        <v>5.0964219999999996</v>
      </c>
    </row>
    <row r="1971" spans="1:9" x14ac:dyDescent="0.35">
      <c r="A1971" s="6">
        <v>0.44252314814814814</v>
      </c>
      <c r="B1971" s="5">
        <v>98.800830000000005</v>
      </c>
      <c r="C1971" s="5">
        <v>99.87209</v>
      </c>
      <c r="D1971" s="5">
        <v>99.87482</v>
      </c>
      <c r="E1971" s="5">
        <v>100.0256</v>
      </c>
      <c r="F1971" s="5">
        <v>100.5201</v>
      </c>
      <c r="G1971" s="5">
        <v>100.0916</v>
      </c>
      <c r="H1971" s="5">
        <v>15.0365</v>
      </c>
      <c r="I1971" s="5">
        <v>5.0950040000000003</v>
      </c>
    </row>
    <row r="1972" spans="1:9" x14ac:dyDescent="0.35">
      <c r="A1972" s="6">
        <v>0.44254629629629627</v>
      </c>
      <c r="B1972" s="5">
        <v>98.842680000000001</v>
      </c>
      <c r="C1972" s="5">
        <v>99.877690000000001</v>
      </c>
      <c r="D1972" s="5">
        <v>99.862269999999995</v>
      </c>
      <c r="E1972" s="5">
        <v>100.0347</v>
      </c>
      <c r="F1972" s="5">
        <v>100.5001</v>
      </c>
      <c r="G1972" s="5">
        <v>100.0714</v>
      </c>
      <c r="H1972" s="5">
        <v>14.88241</v>
      </c>
      <c r="I1972" s="5">
        <v>5.0923959999999999</v>
      </c>
    </row>
    <row r="1973" spans="1:9" x14ac:dyDescent="0.35">
      <c r="A1973" s="6">
        <v>0.44255787037037037</v>
      </c>
      <c r="B1973" s="5">
        <v>98.806529999999995</v>
      </c>
      <c r="C1973" s="5">
        <v>99.909909999999996</v>
      </c>
      <c r="D1973" s="5">
        <v>99.886920000000003</v>
      </c>
      <c r="E1973" s="5">
        <v>100.04089999999999</v>
      </c>
      <c r="F1973" s="5">
        <v>100.506</v>
      </c>
      <c r="G1973" s="5">
        <v>100.1019</v>
      </c>
      <c r="H1973" s="5">
        <v>14.52882</v>
      </c>
      <c r="I1973" s="5">
        <v>5.0933570000000001</v>
      </c>
    </row>
    <row r="1974" spans="1:9" x14ac:dyDescent="0.35">
      <c r="A1974" s="6">
        <v>0.4425694444444444</v>
      </c>
      <c r="B1974" s="5">
        <v>98.738749999999996</v>
      </c>
      <c r="C1974" s="5">
        <v>99.910769999999999</v>
      </c>
      <c r="D1974" s="5">
        <v>99.826229999999995</v>
      </c>
      <c r="E1974" s="5">
        <v>99.994640000000004</v>
      </c>
      <c r="F1974" s="5">
        <v>100.4922</v>
      </c>
      <c r="G1974" s="5">
        <v>100.08240000000001</v>
      </c>
      <c r="H1974" s="5">
        <v>14.301869999999999</v>
      </c>
      <c r="I1974" s="5">
        <v>5.0940890000000003</v>
      </c>
    </row>
    <row r="1975" spans="1:9" x14ac:dyDescent="0.35">
      <c r="A1975" s="6">
        <v>0.44258101851851855</v>
      </c>
      <c r="B1975" s="5">
        <v>98.753</v>
      </c>
      <c r="C1975" s="5">
        <v>99.917079999999999</v>
      </c>
      <c r="D1975" s="5">
        <v>99.802890000000005</v>
      </c>
      <c r="E1975" s="5">
        <v>100.0031</v>
      </c>
      <c r="F1975" s="5">
        <v>100.47110000000001</v>
      </c>
      <c r="G1975" s="5">
        <v>100.07810000000001</v>
      </c>
      <c r="H1975" s="5">
        <v>14.141640000000001</v>
      </c>
      <c r="I1975" s="5">
        <v>5.0948659999999997</v>
      </c>
    </row>
    <row r="1976" spans="1:9" x14ac:dyDescent="0.35">
      <c r="A1976" s="6">
        <v>0.44259259259259259</v>
      </c>
      <c r="B1976" s="5">
        <v>98.800830000000005</v>
      </c>
      <c r="C1976" s="5">
        <v>99.918629999999993</v>
      </c>
      <c r="D1976" s="5">
        <v>99.830500000000001</v>
      </c>
      <c r="E1976" s="5">
        <v>100.0351</v>
      </c>
      <c r="F1976" s="5">
        <v>100.5146</v>
      </c>
      <c r="G1976" s="5">
        <v>100.1041</v>
      </c>
      <c r="H1976" s="5">
        <v>14.1332</v>
      </c>
      <c r="I1976" s="5">
        <v>5.096787</v>
      </c>
    </row>
    <row r="1977" spans="1:9" x14ac:dyDescent="0.35">
      <c r="A1977" s="6">
        <v>0.44260416666666669</v>
      </c>
      <c r="B1977" s="5">
        <v>98.81456</v>
      </c>
      <c r="C1977" s="5">
        <v>99.925240000000002</v>
      </c>
      <c r="D1977" s="5">
        <v>99.848070000000007</v>
      </c>
      <c r="E1977" s="5">
        <v>100.0492</v>
      </c>
      <c r="F1977" s="5">
        <v>100.5179</v>
      </c>
      <c r="G1977" s="5">
        <v>100.1014</v>
      </c>
      <c r="H1977" s="5">
        <v>14.275180000000001</v>
      </c>
      <c r="I1977" s="5">
        <v>5.0983429999999998</v>
      </c>
    </row>
    <row r="1978" spans="1:9" x14ac:dyDescent="0.35">
      <c r="A1978" s="6">
        <v>0.44261574074074073</v>
      </c>
      <c r="B1978" s="5">
        <v>98.812389999999994</v>
      </c>
      <c r="C1978" s="5">
        <v>99.875839999999997</v>
      </c>
      <c r="D1978" s="5">
        <v>99.823769999999996</v>
      </c>
      <c r="E1978" s="5">
        <v>100.0355</v>
      </c>
      <c r="F1978" s="5">
        <v>100.55110000000001</v>
      </c>
      <c r="G1978" s="5">
        <v>100.14239999999999</v>
      </c>
      <c r="H1978" s="5">
        <v>13.110569999999999</v>
      </c>
      <c r="I1978" s="5">
        <v>5.0996689999999996</v>
      </c>
    </row>
    <row r="1979" spans="1:9" x14ac:dyDescent="0.35">
      <c r="A1979" s="6">
        <v>0.44262731481481482</v>
      </c>
      <c r="B1979" s="5">
        <v>98.788539999999998</v>
      </c>
      <c r="C1979" s="5">
        <v>99.863690000000005</v>
      </c>
      <c r="D1979" s="5">
        <v>99.819710000000001</v>
      </c>
      <c r="E1979" s="5">
        <v>100.0142</v>
      </c>
      <c r="F1979" s="5">
        <v>100.4872</v>
      </c>
      <c r="G1979" s="5">
        <v>100.1206</v>
      </c>
      <c r="H1979" s="5">
        <v>10.959289999999999</v>
      </c>
      <c r="I1979" s="5">
        <v>5.1019560000000004</v>
      </c>
    </row>
    <row r="1980" spans="1:9" x14ac:dyDescent="0.35">
      <c r="A1980" s="6">
        <v>0.44263888888888886</v>
      </c>
      <c r="B1980" s="5">
        <v>98.74297</v>
      </c>
      <c r="C1980" s="5">
        <v>99.88297</v>
      </c>
      <c r="D1980" s="5">
        <v>99.827879999999993</v>
      </c>
      <c r="E1980" s="5">
        <v>100.033</v>
      </c>
      <c r="F1980" s="5">
        <v>100.50579999999999</v>
      </c>
      <c r="G1980" s="5">
        <v>100.0903</v>
      </c>
      <c r="H1980" s="5">
        <v>11.949020000000001</v>
      </c>
      <c r="I1980" s="5">
        <v>5.1025970000000003</v>
      </c>
    </row>
    <row r="1981" spans="1:9" x14ac:dyDescent="0.35">
      <c r="A1981" s="6">
        <v>0.44265046296296301</v>
      </c>
      <c r="B1981" s="5">
        <v>98.740639999999999</v>
      </c>
      <c r="C1981" s="5">
        <v>99.89434</v>
      </c>
      <c r="D1981" s="5">
        <v>99.820430000000002</v>
      </c>
      <c r="E1981" s="5">
        <v>100.0103</v>
      </c>
      <c r="F1981" s="5">
        <v>100.4462</v>
      </c>
      <c r="G1981" s="5">
        <v>100.0727</v>
      </c>
      <c r="H1981" s="5">
        <v>15.18798</v>
      </c>
      <c r="I1981" s="5">
        <v>5.1010410000000004</v>
      </c>
    </row>
    <row r="1982" spans="1:9" x14ac:dyDescent="0.35">
      <c r="A1982" s="6">
        <v>0.44266203703703705</v>
      </c>
      <c r="B1982" s="5">
        <v>98.772800000000004</v>
      </c>
      <c r="C1982" s="5">
        <v>99.909819999999996</v>
      </c>
      <c r="D1982" s="5">
        <v>99.826449999999994</v>
      </c>
      <c r="E1982" s="5">
        <v>100.02500000000001</v>
      </c>
      <c r="F1982" s="5">
        <v>100.5273</v>
      </c>
      <c r="G1982" s="5">
        <v>100.13120000000001</v>
      </c>
      <c r="H1982" s="5">
        <v>18.355920000000001</v>
      </c>
      <c r="I1982" s="5">
        <v>5.1000350000000001</v>
      </c>
    </row>
    <row r="1983" spans="1:9" x14ac:dyDescent="0.35">
      <c r="A1983" s="6">
        <v>0.44267361111111114</v>
      </c>
      <c r="B1983" s="5">
        <v>98.78201</v>
      </c>
      <c r="C1983" s="5">
        <v>99.911090000000002</v>
      </c>
      <c r="D1983" s="5">
        <v>99.834239999999994</v>
      </c>
      <c r="E1983" s="5">
        <v>100.03570000000001</v>
      </c>
      <c r="F1983" s="5">
        <v>100.4722</v>
      </c>
      <c r="G1983" s="5">
        <v>100.0796</v>
      </c>
      <c r="H1983" s="5">
        <v>20.540949999999999</v>
      </c>
      <c r="I1983" s="5">
        <v>5.0989380000000004</v>
      </c>
    </row>
    <row r="1984" spans="1:9" x14ac:dyDescent="0.35">
      <c r="A1984" s="6">
        <v>0.44268518518518518</v>
      </c>
      <c r="B1984" s="5">
        <v>98.791939999999997</v>
      </c>
      <c r="C1984" s="5">
        <v>99.88364</v>
      </c>
      <c r="D1984" s="5">
        <v>99.798360000000002</v>
      </c>
      <c r="E1984" s="5">
        <v>100.0384</v>
      </c>
      <c r="F1984" s="5">
        <v>100.4628</v>
      </c>
      <c r="G1984" s="5">
        <v>100.1117</v>
      </c>
      <c r="H1984" s="5">
        <v>21.891629999999999</v>
      </c>
      <c r="I1984" s="5">
        <v>5.0966959999999997</v>
      </c>
    </row>
    <row r="1985" spans="1:9" x14ac:dyDescent="0.35">
      <c r="A1985" s="6">
        <v>0.44269675925925928</v>
      </c>
      <c r="B1985" s="5">
        <v>98.756550000000004</v>
      </c>
      <c r="C1985" s="5">
        <v>99.888999999999996</v>
      </c>
      <c r="D1985" s="5">
        <v>99.801060000000007</v>
      </c>
      <c r="E1985" s="5">
        <v>100.0348</v>
      </c>
      <c r="F1985" s="5">
        <v>100.49639999999999</v>
      </c>
      <c r="G1985" s="5">
        <v>100.09439999999999</v>
      </c>
      <c r="H1985" s="5">
        <v>22.754740000000002</v>
      </c>
      <c r="I1985" s="5">
        <v>5.0994409999999997</v>
      </c>
    </row>
    <row r="1986" spans="1:9" x14ac:dyDescent="0.35">
      <c r="A1986" s="6">
        <v>0.44270833333333331</v>
      </c>
      <c r="B1986" s="5">
        <v>98.739930000000001</v>
      </c>
      <c r="C1986" s="5">
        <v>99.861050000000006</v>
      </c>
      <c r="D1986" s="5">
        <v>99.823260000000005</v>
      </c>
      <c r="E1986" s="5">
        <v>100.0059</v>
      </c>
      <c r="F1986" s="5">
        <v>100.4851</v>
      </c>
      <c r="G1986" s="5">
        <v>100.10339999999999</v>
      </c>
      <c r="H1986" s="5">
        <v>22.985910000000001</v>
      </c>
      <c r="I1986" s="5">
        <v>5.1037400000000002</v>
      </c>
    </row>
    <row r="1987" spans="1:9" x14ac:dyDescent="0.35">
      <c r="A1987" s="6">
        <v>0.44271990740740735</v>
      </c>
      <c r="B1987" s="5">
        <v>98.730119999999999</v>
      </c>
      <c r="C1987" s="5">
        <v>99.866640000000004</v>
      </c>
      <c r="D1987" s="5">
        <v>99.786379999999994</v>
      </c>
      <c r="E1987" s="5">
        <v>100.0206</v>
      </c>
      <c r="F1987" s="5">
        <v>100.4935</v>
      </c>
      <c r="G1987" s="5">
        <v>100.12730000000001</v>
      </c>
      <c r="H1987" s="5">
        <v>21.429130000000001</v>
      </c>
      <c r="I1987" s="5">
        <v>5.1074000000000002</v>
      </c>
    </row>
    <row r="1988" spans="1:9" x14ac:dyDescent="0.35">
      <c r="A1988" s="6">
        <v>0.4427314814814815</v>
      </c>
      <c r="B1988" s="5">
        <v>98.767309999999995</v>
      </c>
      <c r="C1988" s="5">
        <v>99.87818</v>
      </c>
      <c r="D1988" s="5">
        <v>99.826530000000005</v>
      </c>
      <c r="E1988" s="5">
        <v>100.0604</v>
      </c>
      <c r="F1988" s="5">
        <v>100.5149</v>
      </c>
      <c r="G1988" s="5">
        <v>100.1485</v>
      </c>
      <c r="H1988" s="5">
        <v>20.223870000000002</v>
      </c>
      <c r="I1988" s="5">
        <v>5.1073529999999998</v>
      </c>
    </row>
    <row r="1989" spans="1:9" x14ac:dyDescent="0.35">
      <c r="A1989" s="6">
        <v>0.44274305555555554</v>
      </c>
      <c r="B1989" s="5">
        <v>98.782660000000007</v>
      </c>
      <c r="C1989" s="5">
        <v>99.908439999999999</v>
      </c>
      <c r="D1989" s="5">
        <v>99.824680000000001</v>
      </c>
      <c r="E1989" s="5">
        <v>100.08069999999999</v>
      </c>
      <c r="F1989" s="5">
        <v>100.5573</v>
      </c>
      <c r="G1989" s="5">
        <v>100.15130000000001</v>
      </c>
      <c r="H1989" s="5">
        <v>19.880490000000002</v>
      </c>
      <c r="I1989" s="5">
        <v>5.1059349999999997</v>
      </c>
    </row>
    <row r="1990" spans="1:9" x14ac:dyDescent="0.35">
      <c r="A1990" s="6">
        <v>0.44275462962962964</v>
      </c>
      <c r="B1990" s="5">
        <v>98.78492</v>
      </c>
      <c r="C1990" s="5">
        <v>99.885310000000004</v>
      </c>
      <c r="D1990" s="5">
        <v>99.844890000000007</v>
      </c>
      <c r="E1990" s="5">
        <v>100.0574</v>
      </c>
      <c r="F1990" s="5">
        <v>100.52670000000001</v>
      </c>
      <c r="G1990" s="5">
        <v>100.1356</v>
      </c>
      <c r="H1990" s="5">
        <v>19.248480000000001</v>
      </c>
      <c r="I1990" s="5">
        <v>5.1062099999999999</v>
      </c>
    </row>
    <row r="1991" spans="1:9" x14ac:dyDescent="0.35">
      <c r="A1991" s="6">
        <v>0.44276620370370368</v>
      </c>
      <c r="B1991" s="5">
        <v>98.715639999999993</v>
      </c>
      <c r="C1991" s="5">
        <v>99.862979999999993</v>
      </c>
      <c r="D1991" s="5">
        <v>99.800780000000003</v>
      </c>
      <c r="E1991" s="5">
        <v>100.0458</v>
      </c>
      <c r="F1991" s="5">
        <v>100.515</v>
      </c>
      <c r="G1991" s="5">
        <v>100.1923</v>
      </c>
      <c r="H1991" s="5">
        <v>18.433620000000001</v>
      </c>
      <c r="I1991" s="5">
        <v>5.1067590000000003</v>
      </c>
    </row>
    <row r="1992" spans="1:9" x14ac:dyDescent="0.35">
      <c r="A1992" s="6">
        <v>0.44277777777777777</v>
      </c>
      <c r="B1992" s="5">
        <v>98.711219999999997</v>
      </c>
      <c r="C1992" s="5">
        <v>99.811329999999998</v>
      </c>
      <c r="D1992" s="5">
        <v>99.759730000000005</v>
      </c>
      <c r="E1992" s="5">
        <v>100.0371</v>
      </c>
      <c r="F1992" s="5">
        <v>100.5025</v>
      </c>
      <c r="G1992" s="5">
        <v>100.1611</v>
      </c>
      <c r="H1992" s="5">
        <v>18.314499999999999</v>
      </c>
      <c r="I1992" s="5">
        <v>5.1081310000000002</v>
      </c>
    </row>
    <row r="1993" spans="1:9" x14ac:dyDescent="0.35">
      <c r="A1993" s="6">
        <v>0.44278935185185181</v>
      </c>
      <c r="B1993" s="5">
        <v>98.741669999999999</v>
      </c>
      <c r="C1993" s="5">
        <v>99.845389999999995</v>
      </c>
      <c r="D1993" s="5">
        <v>99.779359999999997</v>
      </c>
      <c r="E1993" s="5">
        <v>100.0241</v>
      </c>
      <c r="F1993" s="5">
        <v>100.4896</v>
      </c>
      <c r="G1993" s="5">
        <v>100.13</v>
      </c>
      <c r="H1993" s="5">
        <v>18.414670000000001</v>
      </c>
      <c r="I1993" s="5">
        <v>5.1090920000000004</v>
      </c>
    </row>
    <row r="1994" spans="1:9" x14ac:dyDescent="0.35">
      <c r="A1994" s="6">
        <v>0.44280092592592596</v>
      </c>
      <c r="B1994" s="5">
        <v>98.760779999999997</v>
      </c>
      <c r="C1994" s="5">
        <v>99.86045</v>
      </c>
      <c r="D1994" s="5">
        <v>99.76867</v>
      </c>
      <c r="E1994" s="5">
        <v>100.01300000000001</v>
      </c>
      <c r="F1994" s="5">
        <v>100.4816</v>
      </c>
      <c r="G1994" s="5">
        <v>100.1002</v>
      </c>
      <c r="H1994" s="5">
        <v>18.552659999999999</v>
      </c>
      <c r="I1994" s="5">
        <v>5.106484</v>
      </c>
    </row>
    <row r="1995" spans="1:9" x14ac:dyDescent="0.35">
      <c r="A1995" s="6">
        <v>0.4428125</v>
      </c>
      <c r="B1995" s="5">
        <v>98.771770000000004</v>
      </c>
      <c r="C1995" s="5">
        <v>99.871629999999996</v>
      </c>
      <c r="D1995" s="5">
        <v>99.78725</v>
      </c>
      <c r="E1995" s="5">
        <v>100.0318</v>
      </c>
      <c r="F1995" s="5">
        <v>100.5223</v>
      </c>
      <c r="G1995" s="5">
        <v>100.1574</v>
      </c>
      <c r="H1995" s="5">
        <v>18.681280000000001</v>
      </c>
      <c r="I1995" s="5">
        <v>5.1056150000000002</v>
      </c>
    </row>
    <row r="1996" spans="1:9" x14ac:dyDescent="0.35">
      <c r="A1996" s="6">
        <v>0.44282407407407409</v>
      </c>
      <c r="B1996" s="5">
        <v>98.757409999999993</v>
      </c>
      <c r="C1996" s="5">
        <v>99.907120000000006</v>
      </c>
      <c r="D1996" s="5">
        <v>99.800269999999998</v>
      </c>
      <c r="E1996" s="5">
        <v>100.0476</v>
      </c>
      <c r="F1996" s="5">
        <v>100.541</v>
      </c>
      <c r="G1996" s="5">
        <v>100.143</v>
      </c>
      <c r="H1996" s="5">
        <v>18.59553</v>
      </c>
      <c r="I1996" s="5">
        <v>5.1071249999999999</v>
      </c>
    </row>
    <row r="1997" spans="1:9" x14ac:dyDescent="0.35">
      <c r="A1997" s="6">
        <v>0.44283564814814813</v>
      </c>
      <c r="B1997" s="5">
        <v>98.766170000000002</v>
      </c>
      <c r="C1997" s="5">
        <v>99.935230000000004</v>
      </c>
      <c r="D1997" s="5">
        <v>99.800719999999998</v>
      </c>
      <c r="E1997" s="5">
        <v>100.053</v>
      </c>
      <c r="F1997" s="5">
        <v>100.5331</v>
      </c>
      <c r="G1997" s="5">
        <v>100.1575</v>
      </c>
      <c r="H1997" s="5">
        <v>18.161709999999999</v>
      </c>
      <c r="I1997" s="5">
        <v>5.1082689999999999</v>
      </c>
    </row>
    <row r="1998" spans="1:9" x14ac:dyDescent="0.35">
      <c r="A1998" s="6">
        <v>0.44284722222222223</v>
      </c>
      <c r="B1998" s="5">
        <v>98.798580000000001</v>
      </c>
      <c r="C1998" s="5">
        <v>99.949240000000003</v>
      </c>
      <c r="D1998" s="5">
        <v>99.789090000000002</v>
      </c>
      <c r="E1998" s="5">
        <v>100.05549999999999</v>
      </c>
      <c r="F1998" s="5">
        <v>100.5136</v>
      </c>
      <c r="G1998" s="5">
        <v>100.17059999999999</v>
      </c>
      <c r="H1998" s="5">
        <v>17.673670000000001</v>
      </c>
      <c r="I1998" s="5">
        <v>5.1105099999999997</v>
      </c>
    </row>
    <row r="1999" spans="1:9" x14ac:dyDescent="0.35">
      <c r="A1999" s="6">
        <v>0.44285879629629626</v>
      </c>
      <c r="B1999" s="5">
        <v>98.796199999999999</v>
      </c>
      <c r="C1999" s="5">
        <v>99.9178</v>
      </c>
      <c r="D1999" s="5">
        <v>99.797290000000004</v>
      </c>
      <c r="E1999" s="5">
        <v>100.0527</v>
      </c>
      <c r="F1999" s="5">
        <v>100.5107</v>
      </c>
      <c r="G1999" s="5">
        <v>100.1369</v>
      </c>
      <c r="H1999" s="5">
        <v>17.1877</v>
      </c>
      <c r="I1999" s="5">
        <v>5.1093200000000003</v>
      </c>
    </row>
    <row r="2000" spans="1:9" x14ac:dyDescent="0.35">
      <c r="A2000" s="6">
        <v>0.44287037037037041</v>
      </c>
      <c r="B2000" s="5">
        <v>98.843639999999994</v>
      </c>
      <c r="C2000" s="5">
        <v>99.914180000000002</v>
      </c>
      <c r="D2000" s="5">
        <v>99.800479999999993</v>
      </c>
      <c r="E2000" s="5">
        <v>100.0483</v>
      </c>
      <c r="F2000" s="5">
        <v>100.4841</v>
      </c>
      <c r="G2000" s="5">
        <v>100.1249</v>
      </c>
      <c r="H2000" s="5">
        <v>16.818549999999998</v>
      </c>
      <c r="I2000" s="5">
        <v>5.1080860000000001</v>
      </c>
    </row>
    <row r="2001" spans="1:9" x14ac:dyDescent="0.35">
      <c r="A2001" s="6">
        <v>0.44288194444444445</v>
      </c>
      <c r="B2001" s="5">
        <v>98.796099999999996</v>
      </c>
      <c r="C2001" s="5">
        <v>99.939099999999996</v>
      </c>
      <c r="D2001" s="5">
        <v>99.814679999999996</v>
      </c>
      <c r="E2001" s="5">
        <v>100.0626</v>
      </c>
      <c r="F2001" s="5">
        <v>100.495</v>
      </c>
      <c r="G2001" s="5">
        <v>100.1345</v>
      </c>
      <c r="H2001" s="5">
        <v>16.611920000000001</v>
      </c>
      <c r="I2001" s="5">
        <v>5.1075819999999998</v>
      </c>
    </row>
    <row r="2002" spans="1:9" x14ac:dyDescent="0.35">
      <c r="A2002" s="6">
        <v>0.44289351851851855</v>
      </c>
      <c r="B2002" s="5">
        <v>98.806759999999997</v>
      </c>
      <c r="C2002" s="5">
        <v>99.902659999999997</v>
      </c>
      <c r="D2002" s="5">
        <v>99.817930000000004</v>
      </c>
      <c r="E2002" s="5">
        <v>100.0585</v>
      </c>
      <c r="F2002" s="5">
        <v>100.498</v>
      </c>
      <c r="G2002" s="5">
        <v>100.1237</v>
      </c>
      <c r="H2002" s="5">
        <v>16.525400000000001</v>
      </c>
      <c r="I2002" s="5">
        <v>5.1037400000000002</v>
      </c>
    </row>
    <row r="2003" spans="1:9" x14ac:dyDescent="0.35">
      <c r="A2003" s="6">
        <v>0.44290509259259259</v>
      </c>
      <c r="B2003" s="5">
        <v>98.771619999999999</v>
      </c>
      <c r="C2003" s="5">
        <v>99.870519999999999</v>
      </c>
      <c r="D2003" s="5">
        <v>99.8322</v>
      </c>
      <c r="E2003" s="5">
        <v>100.07940000000001</v>
      </c>
      <c r="F2003" s="5">
        <v>100.4966</v>
      </c>
      <c r="G2003" s="5">
        <v>100.1576</v>
      </c>
      <c r="H2003" s="5">
        <v>16.35022</v>
      </c>
      <c r="I2003" s="5">
        <v>5.1056609999999996</v>
      </c>
    </row>
    <row r="2004" spans="1:9" x14ac:dyDescent="0.35">
      <c r="A2004" s="6">
        <v>0.44291666666666668</v>
      </c>
      <c r="B2004" s="5">
        <v>98.766419999999997</v>
      </c>
      <c r="C2004" s="5">
        <v>99.855180000000004</v>
      </c>
      <c r="D2004" s="5">
        <v>99.824809999999999</v>
      </c>
      <c r="E2004" s="5">
        <v>100.0582</v>
      </c>
      <c r="F2004" s="5">
        <v>100.50149999999999</v>
      </c>
      <c r="G2004" s="5">
        <v>100.1448</v>
      </c>
      <c r="H2004" s="5">
        <v>16.152709999999999</v>
      </c>
      <c r="I2004" s="5">
        <v>5.1065310000000004</v>
      </c>
    </row>
    <row r="2005" spans="1:9" x14ac:dyDescent="0.35">
      <c r="A2005" s="6">
        <v>0.44292824074074072</v>
      </c>
      <c r="B2005" s="5">
        <v>98.814279999999997</v>
      </c>
      <c r="C2005" s="5">
        <v>99.870699999999999</v>
      </c>
      <c r="D2005" s="5">
        <v>99.862250000000003</v>
      </c>
      <c r="E2005" s="5">
        <v>100.0706</v>
      </c>
      <c r="F2005" s="5">
        <v>100.4996</v>
      </c>
      <c r="G2005" s="5">
        <v>100.16240000000001</v>
      </c>
      <c r="H2005" s="5">
        <v>16.026540000000001</v>
      </c>
      <c r="I2005" s="5">
        <v>5.1090460000000002</v>
      </c>
    </row>
    <row r="2006" spans="1:9" x14ac:dyDescent="0.35">
      <c r="A2006" s="6">
        <v>0.44293981481481487</v>
      </c>
      <c r="B2006" s="5">
        <v>98.801490000000001</v>
      </c>
      <c r="C2006" s="5">
        <v>99.825680000000006</v>
      </c>
      <c r="D2006" s="5">
        <v>99.82114</v>
      </c>
      <c r="E2006" s="5">
        <v>100.0479</v>
      </c>
      <c r="F2006" s="5">
        <v>100.4555</v>
      </c>
      <c r="G2006" s="5">
        <v>100.13639999999999</v>
      </c>
      <c r="H2006" s="5">
        <v>15.816689999999999</v>
      </c>
      <c r="I2006" s="5">
        <v>5.1093669999999998</v>
      </c>
    </row>
    <row r="2007" spans="1:9" x14ac:dyDescent="0.35">
      <c r="A2007" s="6">
        <v>0.44295138888888891</v>
      </c>
      <c r="B2007" s="5">
        <v>98.756020000000007</v>
      </c>
      <c r="C2007" s="5">
        <v>99.837940000000003</v>
      </c>
      <c r="D2007" s="5">
        <v>99.811570000000003</v>
      </c>
      <c r="E2007" s="5">
        <v>100.0599</v>
      </c>
      <c r="F2007" s="5">
        <v>100.51430000000001</v>
      </c>
      <c r="G2007" s="5">
        <v>100.1422</v>
      </c>
      <c r="H2007" s="5">
        <v>15.708539999999999</v>
      </c>
      <c r="I2007" s="5">
        <v>5.1109210000000003</v>
      </c>
    </row>
    <row r="2008" spans="1:9" x14ac:dyDescent="0.35">
      <c r="A2008" s="6">
        <v>0.44296296296296295</v>
      </c>
      <c r="B2008" s="5">
        <v>98.761160000000004</v>
      </c>
      <c r="C2008" s="5">
        <v>99.842160000000007</v>
      </c>
      <c r="D2008" s="5">
        <v>99.811260000000004</v>
      </c>
      <c r="E2008" s="5">
        <v>100.0659</v>
      </c>
      <c r="F2008" s="5">
        <v>100.505</v>
      </c>
      <c r="G2008" s="5">
        <v>100.16249999999999</v>
      </c>
      <c r="H2008" s="5">
        <v>15.719049999999999</v>
      </c>
      <c r="I2008" s="5">
        <v>5.111059</v>
      </c>
    </row>
    <row r="2009" spans="1:9" x14ac:dyDescent="0.35">
      <c r="A2009" s="6">
        <v>0.44297453703703704</v>
      </c>
      <c r="B2009" s="5">
        <v>98.786559999999994</v>
      </c>
      <c r="C2009" s="5">
        <v>99.854190000000003</v>
      </c>
      <c r="D2009" s="5">
        <v>99.813540000000003</v>
      </c>
      <c r="E2009" s="5">
        <v>100.0765</v>
      </c>
      <c r="F2009" s="5">
        <v>100.54559999999999</v>
      </c>
      <c r="G2009" s="5">
        <v>100.1751</v>
      </c>
      <c r="H2009" s="5">
        <v>15.47269</v>
      </c>
      <c r="I2009" s="5">
        <v>5.1135289999999998</v>
      </c>
    </row>
    <row r="2010" spans="1:9" x14ac:dyDescent="0.35">
      <c r="A2010" s="6">
        <v>0.44298611111111108</v>
      </c>
      <c r="B2010" s="5">
        <v>98.795389999999998</v>
      </c>
      <c r="C2010" s="5">
        <v>99.894670000000005</v>
      </c>
      <c r="D2010" s="5">
        <v>99.835040000000006</v>
      </c>
      <c r="E2010" s="5">
        <v>100.0826</v>
      </c>
      <c r="F2010" s="5">
        <v>100.5291</v>
      </c>
      <c r="G2010" s="5">
        <v>100.197</v>
      </c>
      <c r="H2010" s="5">
        <v>15.15002</v>
      </c>
      <c r="I2010" s="5">
        <v>5.1132999999999997</v>
      </c>
    </row>
    <row r="2011" spans="1:9" x14ac:dyDescent="0.35">
      <c r="A2011" s="6">
        <v>0.44299768518518517</v>
      </c>
      <c r="B2011" s="5">
        <v>98.853219999999993</v>
      </c>
      <c r="C2011" s="5">
        <v>99.916589999999999</v>
      </c>
      <c r="D2011" s="5">
        <v>99.864440000000002</v>
      </c>
      <c r="E2011" s="5">
        <v>100.06529999999999</v>
      </c>
      <c r="F2011" s="5">
        <v>100.50839999999999</v>
      </c>
      <c r="G2011" s="5">
        <v>100.1614</v>
      </c>
      <c r="H2011" s="5">
        <v>14.963480000000001</v>
      </c>
      <c r="I2011" s="5">
        <v>5.1121109999999996</v>
      </c>
    </row>
    <row r="2012" spans="1:9" x14ac:dyDescent="0.35">
      <c r="A2012" s="6">
        <v>0.44300925925925921</v>
      </c>
      <c r="B2012" s="5">
        <v>98.809290000000004</v>
      </c>
      <c r="C2012" s="5">
        <v>99.931049999999999</v>
      </c>
      <c r="D2012" s="5">
        <v>99.846890000000002</v>
      </c>
      <c r="E2012" s="5">
        <v>100.0916</v>
      </c>
      <c r="F2012" s="5">
        <v>100.53530000000001</v>
      </c>
      <c r="G2012" s="5">
        <v>100.1849</v>
      </c>
      <c r="H2012" s="5">
        <v>14.993169999999999</v>
      </c>
      <c r="I2012" s="5">
        <v>5.1090920000000004</v>
      </c>
    </row>
    <row r="2013" spans="1:9" x14ac:dyDescent="0.35">
      <c r="A2013" s="6">
        <v>0.44302083333333336</v>
      </c>
      <c r="B2013" s="5">
        <v>98.816519999999997</v>
      </c>
      <c r="C2013" s="5">
        <v>99.919910000000002</v>
      </c>
      <c r="D2013" s="5">
        <v>99.810149999999993</v>
      </c>
      <c r="E2013" s="5">
        <v>100.0582</v>
      </c>
      <c r="F2013" s="5">
        <v>100.55589999999999</v>
      </c>
      <c r="G2013" s="5">
        <v>100.19280000000001</v>
      </c>
      <c r="H2013" s="5">
        <v>14.89814</v>
      </c>
      <c r="I2013" s="5">
        <v>5.1094119999999998</v>
      </c>
    </row>
    <row r="2014" spans="1:9" x14ac:dyDescent="0.35">
      <c r="A2014" s="6">
        <v>0.4430324074074074</v>
      </c>
      <c r="B2014" s="5">
        <v>98.824749999999995</v>
      </c>
      <c r="C2014" s="5">
        <v>99.927930000000003</v>
      </c>
      <c r="D2014" s="5">
        <v>99.839650000000006</v>
      </c>
      <c r="E2014" s="5">
        <v>100.026</v>
      </c>
      <c r="F2014" s="5">
        <v>100.5271</v>
      </c>
      <c r="G2014" s="5">
        <v>100.1908</v>
      </c>
      <c r="H2014" s="5">
        <v>14.80034</v>
      </c>
      <c r="I2014" s="5">
        <v>5.1114249999999997</v>
      </c>
    </row>
    <row r="2015" spans="1:9" x14ac:dyDescent="0.35">
      <c r="A2015" s="6">
        <v>0.4430439814814815</v>
      </c>
      <c r="B2015" s="5">
        <v>98.812899999999999</v>
      </c>
      <c r="C2015" s="5">
        <v>99.926580000000001</v>
      </c>
      <c r="D2015" s="5">
        <v>99.859639999999999</v>
      </c>
      <c r="E2015" s="5">
        <v>100.0384</v>
      </c>
      <c r="F2015" s="5">
        <v>100.51739999999999</v>
      </c>
      <c r="G2015" s="5">
        <v>100.1802</v>
      </c>
      <c r="H2015" s="5">
        <v>14.65799</v>
      </c>
      <c r="I2015" s="5">
        <v>5.1109210000000003</v>
      </c>
    </row>
    <row r="2016" spans="1:9" x14ac:dyDescent="0.35">
      <c r="A2016" s="6">
        <v>0.44305555555555554</v>
      </c>
      <c r="B2016" s="5">
        <v>98.823890000000006</v>
      </c>
      <c r="C2016" s="5">
        <v>99.909459999999996</v>
      </c>
      <c r="D2016" s="5">
        <v>99.857799999999997</v>
      </c>
      <c r="E2016" s="5">
        <v>100.02290000000001</v>
      </c>
      <c r="F2016" s="5">
        <v>100.4666</v>
      </c>
      <c r="G2016" s="5">
        <v>100.1396</v>
      </c>
      <c r="H2016" s="5">
        <v>14.58328</v>
      </c>
      <c r="I2016" s="5">
        <v>5.1108760000000002</v>
      </c>
    </row>
    <row r="2017" spans="1:9" x14ac:dyDescent="0.35">
      <c r="A2017" s="6">
        <v>0.44306712962962963</v>
      </c>
      <c r="B2017" s="5">
        <v>98.790499999999994</v>
      </c>
      <c r="C2017" s="5">
        <v>99.941010000000006</v>
      </c>
      <c r="D2017" s="5">
        <v>99.83135</v>
      </c>
      <c r="E2017" s="5">
        <v>100.0181</v>
      </c>
      <c r="F2017" s="5">
        <v>100.4941</v>
      </c>
      <c r="G2017" s="5">
        <v>100.161</v>
      </c>
      <c r="H2017" s="5">
        <v>14.55705</v>
      </c>
      <c r="I2017" s="5">
        <v>5.1102359999999996</v>
      </c>
    </row>
    <row r="2018" spans="1:9" x14ac:dyDescent="0.35">
      <c r="A2018" s="6">
        <v>0.44307870370370367</v>
      </c>
      <c r="B2018" s="5">
        <v>98.817049999999995</v>
      </c>
      <c r="C2018" s="5">
        <v>99.942620000000005</v>
      </c>
      <c r="D2018" s="5">
        <v>99.833320000000001</v>
      </c>
      <c r="E2018" s="5">
        <v>100.0095</v>
      </c>
      <c r="F2018" s="5">
        <v>100.486</v>
      </c>
      <c r="G2018" s="5">
        <v>100.1521</v>
      </c>
      <c r="H2018" s="5">
        <v>14.55575</v>
      </c>
      <c r="I2018" s="5">
        <v>5.1093200000000003</v>
      </c>
    </row>
    <row r="2019" spans="1:9" x14ac:dyDescent="0.35">
      <c r="A2019" s="6">
        <v>0.44309027777777782</v>
      </c>
      <c r="B2019" s="5">
        <v>98.787270000000007</v>
      </c>
      <c r="C2019" s="5">
        <v>99.934430000000006</v>
      </c>
      <c r="D2019" s="5">
        <v>99.839489999999998</v>
      </c>
      <c r="E2019" s="5">
        <v>100.0265</v>
      </c>
      <c r="F2019" s="5">
        <v>100.49550000000001</v>
      </c>
      <c r="G2019" s="5">
        <v>100.14749999999999</v>
      </c>
      <c r="H2019" s="5">
        <v>14.395440000000001</v>
      </c>
      <c r="I2019" s="5">
        <v>5.1097330000000003</v>
      </c>
    </row>
    <row r="2020" spans="1:9" x14ac:dyDescent="0.35">
      <c r="A2020" s="6">
        <v>0.44310185185185186</v>
      </c>
      <c r="B2020" s="5">
        <v>98.805949999999996</v>
      </c>
      <c r="C2020" s="5">
        <v>99.952889999999996</v>
      </c>
      <c r="D2020" s="5">
        <v>99.883049999999997</v>
      </c>
      <c r="E2020" s="5">
        <v>100.0155</v>
      </c>
      <c r="F2020" s="5">
        <v>100.5025</v>
      </c>
      <c r="G2020" s="5">
        <v>100.17059999999999</v>
      </c>
      <c r="H2020" s="5">
        <v>14.169560000000001</v>
      </c>
      <c r="I2020" s="5">
        <v>5.1100979999999998</v>
      </c>
    </row>
    <row r="2021" spans="1:9" x14ac:dyDescent="0.35">
      <c r="A2021" s="6">
        <v>0.44311342592592595</v>
      </c>
      <c r="B2021" s="5">
        <v>98.871470000000002</v>
      </c>
      <c r="C2021" s="5">
        <v>99.956710000000001</v>
      </c>
      <c r="D2021" s="5">
        <v>99.901129999999995</v>
      </c>
      <c r="E2021" s="5">
        <v>100.0226</v>
      </c>
      <c r="F2021" s="5">
        <v>100.5093</v>
      </c>
      <c r="G2021" s="5">
        <v>100.158</v>
      </c>
      <c r="H2021" s="5">
        <v>14.106669999999999</v>
      </c>
      <c r="I2021" s="5">
        <v>5.1107379999999996</v>
      </c>
    </row>
    <row r="2022" spans="1:9" x14ac:dyDescent="0.35">
      <c r="A2022" s="6">
        <v>0.44312499999999999</v>
      </c>
      <c r="B2022" s="5">
        <v>98.821259999999995</v>
      </c>
      <c r="C2022" s="5">
        <v>99.986040000000003</v>
      </c>
      <c r="D2022" s="5">
        <v>99.934030000000007</v>
      </c>
      <c r="E2022" s="5">
        <v>100.05540000000001</v>
      </c>
      <c r="F2022" s="5">
        <v>100.506</v>
      </c>
      <c r="G2022" s="5">
        <v>100.161</v>
      </c>
      <c r="H2022" s="5">
        <v>13.691800000000001</v>
      </c>
      <c r="I2022" s="5">
        <v>5.112476</v>
      </c>
    </row>
    <row r="2023" spans="1:9" x14ac:dyDescent="0.35">
      <c r="A2023" s="6">
        <v>0.44313657407407409</v>
      </c>
      <c r="B2023" s="5">
        <v>98.785060000000001</v>
      </c>
      <c r="C2023" s="5">
        <v>99.963809999999995</v>
      </c>
      <c r="D2023" s="5">
        <v>99.914929999999998</v>
      </c>
      <c r="E2023" s="5">
        <v>100.0539</v>
      </c>
      <c r="F2023" s="5">
        <v>100.5003</v>
      </c>
      <c r="G2023" s="5">
        <v>100.1378</v>
      </c>
      <c r="H2023" s="5">
        <v>11.077859999999999</v>
      </c>
      <c r="I2023" s="5">
        <v>5.1123390000000004</v>
      </c>
    </row>
    <row r="2024" spans="1:9" x14ac:dyDescent="0.35">
      <c r="A2024" s="6">
        <v>0.44314814814814812</v>
      </c>
      <c r="B2024" s="5">
        <v>98.821939999999998</v>
      </c>
      <c r="C2024" s="5">
        <v>99.97927</v>
      </c>
      <c r="D2024" s="5">
        <v>99.963229999999996</v>
      </c>
      <c r="E2024" s="5">
        <v>100.0591</v>
      </c>
      <c r="F2024" s="5">
        <v>100.52030000000001</v>
      </c>
      <c r="G2024" s="5">
        <v>100.1889</v>
      </c>
      <c r="H2024" s="5">
        <v>9.8227460000000004</v>
      </c>
      <c r="I2024" s="5">
        <v>5.1148100000000003</v>
      </c>
    </row>
    <row r="2025" spans="1:9" x14ac:dyDescent="0.35">
      <c r="A2025" s="6">
        <v>0.44315972222222227</v>
      </c>
      <c r="B2025" s="5">
        <v>98.792900000000003</v>
      </c>
      <c r="C2025" s="5">
        <v>99.98639</v>
      </c>
      <c r="D2025" s="5">
        <v>99.948650000000001</v>
      </c>
      <c r="E2025" s="5">
        <v>100.0915</v>
      </c>
      <c r="F2025" s="5">
        <v>100.48399999999999</v>
      </c>
      <c r="G2025" s="5">
        <v>100.16079999999999</v>
      </c>
      <c r="H2025" s="5">
        <v>12.35998</v>
      </c>
      <c r="I2025" s="5">
        <v>5.1149469999999999</v>
      </c>
    </row>
    <row r="2026" spans="1:9" x14ac:dyDescent="0.35">
      <c r="A2026" s="6">
        <v>0.44317129629629631</v>
      </c>
      <c r="B2026" s="5">
        <v>98.80762</v>
      </c>
      <c r="C2026" s="5">
        <v>100.0368</v>
      </c>
      <c r="D2026" s="5">
        <v>99.92259</v>
      </c>
      <c r="E2026" s="5">
        <v>100.0578</v>
      </c>
      <c r="F2026" s="5">
        <v>100.4859</v>
      </c>
      <c r="G2026" s="5">
        <v>100.1724</v>
      </c>
      <c r="H2026" s="5">
        <v>15.98052</v>
      </c>
      <c r="I2026" s="5">
        <v>5.1141690000000004</v>
      </c>
    </row>
    <row r="2027" spans="1:9" x14ac:dyDescent="0.35">
      <c r="A2027" s="6">
        <v>0.44318287037037035</v>
      </c>
      <c r="B2027" s="5">
        <v>98.807040000000001</v>
      </c>
      <c r="C2027" s="5">
        <v>100.0193</v>
      </c>
      <c r="D2027" s="5">
        <v>99.935220000000001</v>
      </c>
      <c r="E2027" s="5">
        <v>100.11499999999999</v>
      </c>
      <c r="F2027" s="5">
        <v>100.5226</v>
      </c>
      <c r="G2027" s="5">
        <v>100.1938</v>
      </c>
      <c r="H2027" s="5">
        <v>19.01999</v>
      </c>
      <c r="I2027" s="5">
        <v>5.1159080000000001</v>
      </c>
    </row>
    <row r="2028" spans="1:9" x14ac:dyDescent="0.35">
      <c r="A2028" s="6">
        <v>0.44319444444444445</v>
      </c>
      <c r="B2028" s="5">
        <v>98.79665</v>
      </c>
      <c r="C2028" s="5">
        <v>100.0625</v>
      </c>
      <c r="D2028" s="5">
        <v>99.988630000000001</v>
      </c>
      <c r="E2028" s="5">
        <v>100.12430000000001</v>
      </c>
      <c r="F2028" s="5">
        <v>100.50230000000001</v>
      </c>
      <c r="G2028" s="5">
        <v>100.2062</v>
      </c>
      <c r="H2028" s="5">
        <v>20.763380000000002</v>
      </c>
      <c r="I2028" s="5">
        <v>5.117966</v>
      </c>
    </row>
    <row r="2029" spans="1:9" x14ac:dyDescent="0.35">
      <c r="A2029" s="6">
        <v>0.44320601851851849</v>
      </c>
      <c r="B2029" s="5">
        <v>98.826480000000004</v>
      </c>
      <c r="C2029" s="5">
        <v>100.05710000000001</v>
      </c>
      <c r="D2029" s="5">
        <v>99.980459999999994</v>
      </c>
      <c r="E2029" s="5">
        <v>100.146</v>
      </c>
      <c r="F2029" s="5">
        <v>100.4923</v>
      </c>
      <c r="G2029" s="5">
        <v>100.17529999999999</v>
      </c>
      <c r="H2029" s="5">
        <v>22.0063</v>
      </c>
      <c r="I2029" s="5">
        <v>5.1209389999999999</v>
      </c>
    </row>
    <row r="2030" spans="1:9" x14ac:dyDescent="0.35">
      <c r="A2030" s="6">
        <v>0.44321759259259258</v>
      </c>
      <c r="B2030" s="5">
        <v>98.812899999999999</v>
      </c>
      <c r="C2030" s="5">
        <v>100.0577</v>
      </c>
      <c r="D2030" s="5">
        <v>99.959059999999994</v>
      </c>
      <c r="E2030" s="5">
        <v>100.14239999999999</v>
      </c>
      <c r="F2030" s="5">
        <v>100.49209999999999</v>
      </c>
      <c r="G2030" s="5">
        <v>100.2034</v>
      </c>
      <c r="H2030" s="5">
        <v>22.768540000000002</v>
      </c>
      <c r="I2030" s="5">
        <v>5.1337460000000004</v>
      </c>
    </row>
    <row r="2031" spans="1:9" x14ac:dyDescent="0.35">
      <c r="A2031" s="6">
        <v>0.44322916666666662</v>
      </c>
      <c r="B2031" s="5">
        <v>98.831969999999998</v>
      </c>
      <c r="C2031" s="5">
        <v>100.02160000000001</v>
      </c>
      <c r="D2031" s="5">
        <v>99.929339999999996</v>
      </c>
      <c r="E2031" s="5">
        <v>100.12260000000001</v>
      </c>
      <c r="F2031" s="5">
        <v>100.4606</v>
      </c>
      <c r="G2031" s="5">
        <v>100.1956</v>
      </c>
      <c r="H2031" s="5">
        <v>21.685849999999999</v>
      </c>
      <c r="I2031" s="5">
        <v>5.1632040000000003</v>
      </c>
    </row>
    <row r="2032" spans="1:9" x14ac:dyDescent="0.35">
      <c r="A2032" s="6">
        <v>0.44324074074074077</v>
      </c>
      <c r="B2032" s="5">
        <v>98.831829999999997</v>
      </c>
      <c r="C2032" s="5">
        <v>100.04040000000001</v>
      </c>
      <c r="D2032" s="5">
        <v>99.959919999999997</v>
      </c>
      <c r="E2032" s="5">
        <v>100.1251</v>
      </c>
      <c r="F2032" s="5">
        <v>100.4965</v>
      </c>
      <c r="G2032" s="5">
        <v>100.1964</v>
      </c>
      <c r="H2032" s="5">
        <v>20.508040000000001</v>
      </c>
      <c r="I2032" s="5">
        <v>5.188866</v>
      </c>
    </row>
    <row r="2033" spans="1:9" x14ac:dyDescent="0.35">
      <c r="A2033" s="6">
        <v>0.44325231481481481</v>
      </c>
      <c r="B2033" s="5">
        <v>98.770319999999998</v>
      </c>
      <c r="C2033" s="5">
        <v>99.972260000000006</v>
      </c>
      <c r="D2033" s="5">
        <v>99.910409999999999</v>
      </c>
      <c r="E2033" s="5">
        <v>100.0943</v>
      </c>
      <c r="F2033" s="5">
        <v>100.47709999999999</v>
      </c>
      <c r="G2033" s="5">
        <v>100.17019999999999</v>
      </c>
      <c r="H2033" s="5">
        <v>20.227170000000001</v>
      </c>
      <c r="I2033" s="5">
        <v>5.1847490000000001</v>
      </c>
    </row>
    <row r="2034" spans="1:9" x14ac:dyDescent="0.35">
      <c r="A2034" s="6">
        <v>0.4432638888888889</v>
      </c>
      <c r="B2034" s="5">
        <v>98.808639999999997</v>
      </c>
      <c r="C2034" s="5">
        <v>99.962339999999998</v>
      </c>
      <c r="D2034" s="5">
        <v>99.917360000000002</v>
      </c>
      <c r="E2034" s="5">
        <v>100.1181</v>
      </c>
      <c r="F2034" s="5">
        <v>100.4744</v>
      </c>
      <c r="G2034" s="5">
        <v>100.1512</v>
      </c>
      <c r="H2034" s="5">
        <v>19.51708</v>
      </c>
      <c r="I2034" s="5">
        <v>5.162426</v>
      </c>
    </row>
    <row r="2035" spans="1:9" x14ac:dyDescent="0.35">
      <c r="A2035" s="6">
        <v>0.44327546296296294</v>
      </c>
      <c r="B2035" s="5">
        <v>98.757440000000003</v>
      </c>
      <c r="C2035" s="5">
        <v>99.933070000000001</v>
      </c>
      <c r="D2035" s="5">
        <v>99.909989999999993</v>
      </c>
      <c r="E2035" s="5">
        <v>100.0784</v>
      </c>
      <c r="F2035" s="5">
        <v>100.4747</v>
      </c>
      <c r="G2035" s="5">
        <v>100.1938</v>
      </c>
      <c r="H2035" s="5">
        <v>18.414210000000001</v>
      </c>
      <c r="I2035" s="5">
        <v>5.1415230000000003</v>
      </c>
    </row>
    <row r="2036" spans="1:9" x14ac:dyDescent="0.35">
      <c r="A2036" s="6">
        <v>0.44328703703703703</v>
      </c>
      <c r="B2036" s="5">
        <v>98.798829999999995</v>
      </c>
      <c r="C2036" s="5">
        <v>99.982330000000005</v>
      </c>
      <c r="D2036" s="5">
        <v>99.93459</v>
      </c>
      <c r="E2036" s="5">
        <v>100.1181</v>
      </c>
      <c r="F2036" s="5">
        <v>100.4825</v>
      </c>
      <c r="G2036" s="5">
        <v>100.1857</v>
      </c>
      <c r="H2036" s="5">
        <v>18.05641</v>
      </c>
      <c r="I2036" s="5">
        <v>5.1301329999999998</v>
      </c>
    </row>
    <row r="2037" spans="1:9" x14ac:dyDescent="0.35">
      <c r="A2037" s="6">
        <v>0.44329861111111107</v>
      </c>
      <c r="B2037" s="5">
        <v>98.850300000000004</v>
      </c>
      <c r="C2037" s="5">
        <v>99.939250000000001</v>
      </c>
      <c r="D2037" s="5">
        <v>99.872889999999998</v>
      </c>
      <c r="E2037" s="5">
        <v>100.04859999999999</v>
      </c>
      <c r="F2037" s="5">
        <v>100.45950000000001</v>
      </c>
      <c r="G2037" s="5">
        <v>100.155</v>
      </c>
      <c r="H2037" s="5">
        <v>17.926400000000001</v>
      </c>
      <c r="I2037" s="5">
        <v>5.1215799999999998</v>
      </c>
    </row>
    <row r="2038" spans="1:9" x14ac:dyDescent="0.35">
      <c r="A2038" s="6">
        <v>0.44331018518518522</v>
      </c>
      <c r="B2038" s="5">
        <v>98.762799999999999</v>
      </c>
      <c r="C2038" s="5">
        <v>99.873509999999996</v>
      </c>
      <c r="D2038" s="5">
        <v>99.847009999999997</v>
      </c>
      <c r="E2038" s="5">
        <v>100.04810000000001</v>
      </c>
      <c r="F2038" s="5">
        <v>100.44459999999999</v>
      </c>
      <c r="G2038" s="5">
        <v>100.158</v>
      </c>
      <c r="H2038" s="5">
        <v>17.856300000000001</v>
      </c>
      <c r="I2038" s="5">
        <v>5.1176459999999997</v>
      </c>
    </row>
    <row r="2039" spans="1:9" x14ac:dyDescent="0.35">
      <c r="A2039" s="6">
        <v>0.44332175925925926</v>
      </c>
      <c r="B2039" s="5">
        <v>98.710329999999999</v>
      </c>
      <c r="C2039" s="5">
        <v>99.898449999999997</v>
      </c>
      <c r="D2039" s="5">
        <v>99.819149999999993</v>
      </c>
      <c r="E2039" s="5">
        <v>100.0615</v>
      </c>
      <c r="F2039" s="5">
        <v>100.4594</v>
      </c>
      <c r="G2039" s="5">
        <v>100.1294</v>
      </c>
      <c r="H2039" s="5">
        <v>17.792020000000001</v>
      </c>
      <c r="I2039" s="5">
        <v>5.1163189999999998</v>
      </c>
    </row>
    <row r="2040" spans="1:9" x14ac:dyDescent="0.35">
      <c r="A2040" s="6">
        <v>0.44333333333333336</v>
      </c>
      <c r="B2040" s="5">
        <v>98.731139999999996</v>
      </c>
      <c r="C2040" s="5">
        <v>99.867019999999997</v>
      </c>
      <c r="D2040" s="5">
        <v>99.836740000000006</v>
      </c>
      <c r="E2040" s="5">
        <v>100.0703</v>
      </c>
      <c r="F2040" s="5">
        <v>100.4919</v>
      </c>
      <c r="G2040" s="5">
        <v>100.1778</v>
      </c>
      <c r="H2040" s="5">
        <v>17.59674</v>
      </c>
      <c r="I2040" s="5">
        <v>5.1149469999999999</v>
      </c>
    </row>
    <row r="2041" spans="1:9" x14ac:dyDescent="0.35">
      <c r="A2041" s="6">
        <v>0.4433449074074074</v>
      </c>
      <c r="B2041" s="5">
        <v>98.760499999999993</v>
      </c>
      <c r="C2041" s="5">
        <v>99.857309999999998</v>
      </c>
      <c r="D2041" s="5">
        <v>99.806039999999996</v>
      </c>
      <c r="E2041" s="5">
        <v>100.0367</v>
      </c>
      <c r="F2041" s="5">
        <v>100.43729999999999</v>
      </c>
      <c r="G2041" s="5">
        <v>100.1515</v>
      </c>
      <c r="H2041" s="5">
        <v>17.360969999999998</v>
      </c>
      <c r="I2041" s="5">
        <v>5.1132999999999997</v>
      </c>
    </row>
    <row r="2042" spans="1:9" x14ac:dyDescent="0.35">
      <c r="A2042" s="6">
        <v>0.44335648148148149</v>
      </c>
      <c r="B2042" s="5">
        <v>98.756730000000005</v>
      </c>
      <c r="C2042" s="5">
        <v>99.841899999999995</v>
      </c>
      <c r="D2042" s="5">
        <v>99.840500000000006</v>
      </c>
      <c r="E2042" s="5">
        <v>100.0414</v>
      </c>
      <c r="F2042" s="5">
        <v>100.4594</v>
      </c>
      <c r="G2042" s="5">
        <v>100.20359999999999</v>
      </c>
      <c r="H2042" s="5">
        <v>17.15963</v>
      </c>
      <c r="I2042" s="5">
        <v>5.1125679999999996</v>
      </c>
    </row>
    <row r="2043" spans="1:9" x14ac:dyDescent="0.35">
      <c r="A2043" s="6">
        <v>0.44336805555555553</v>
      </c>
      <c r="B2043" s="5">
        <v>98.719440000000006</v>
      </c>
      <c r="C2043" s="5">
        <v>99.862629999999996</v>
      </c>
      <c r="D2043" s="5">
        <v>99.821560000000005</v>
      </c>
      <c r="E2043" s="5">
        <v>100.05159999999999</v>
      </c>
      <c r="F2043" s="5">
        <v>100.47329999999999</v>
      </c>
      <c r="G2043" s="5">
        <v>100.19840000000001</v>
      </c>
      <c r="H2043" s="5">
        <v>16.978000000000002</v>
      </c>
      <c r="I2043" s="5">
        <v>5.1141690000000004</v>
      </c>
    </row>
    <row r="2044" spans="1:9" x14ac:dyDescent="0.35">
      <c r="A2044" s="6">
        <v>0.44339120370370372</v>
      </c>
      <c r="B2044" s="5">
        <v>98.704710000000006</v>
      </c>
      <c r="C2044" s="5">
        <v>99.796040000000005</v>
      </c>
      <c r="D2044" s="5">
        <v>99.81523</v>
      </c>
      <c r="E2044" s="5">
        <v>100.0476</v>
      </c>
      <c r="F2044" s="5">
        <v>100.4898</v>
      </c>
      <c r="G2044" s="5">
        <v>100.2158</v>
      </c>
      <c r="H2044" s="5">
        <v>16.88175</v>
      </c>
      <c r="I2044" s="5">
        <v>5.1157700000000004</v>
      </c>
    </row>
    <row r="2045" spans="1:9" x14ac:dyDescent="0.35">
      <c r="A2045" s="6">
        <v>0.44340277777777781</v>
      </c>
      <c r="B2045" s="5">
        <v>98.689250000000001</v>
      </c>
      <c r="C2045" s="5">
        <v>99.785290000000003</v>
      </c>
      <c r="D2045" s="5">
        <v>99.791120000000006</v>
      </c>
      <c r="E2045" s="5">
        <v>100.0825</v>
      </c>
      <c r="F2045" s="5">
        <v>100.46429999999999</v>
      </c>
      <c r="G2045" s="5">
        <v>100.2088</v>
      </c>
      <c r="H2045" s="5">
        <v>16.836960000000001</v>
      </c>
      <c r="I2045" s="5">
        <v>5.1169589999999996</v>
      </c>
    </row>
    <row r="2046" spans="1:9" x14ac:dyDescent="0.35">
      <c r="A2046" s="6">
        <v>0.44341435185185185</v>
      </c>
      <c r="B2046" s="5">
        <v>98.676850000000002</v>
      </c>
      <c r="C2046" s="5">
        <v>99.769270000000006</v>
      </c>
      <c r="D2046" s="5">
        <v>99.760630000000006</v>
      </c>
      <c r="E2046" s="5">
        <v>99.997730000000004</v>
      </c>
      <c r="F2046" s="5">
        <v>100.48439999999999</v>
      </c>
      <c r="G2046" s="5">
        <v>100.1841</v>
      </c>
      <c r="H2046" s="5">
        <v>16.57733</v>
      </c>
      <c r="I2046" s="5">
        <v>5.1183310000000004</v>
      </c>
    </row>
    <row r="2047" spans="1:9" x14ac:dyDescent="0.35">
      <c r="A2047" s="6">
        <v>0.44342592592592589</v>
      </c>
      <c r="B2047" s="5">
        <v>98.702070000000006</v>
      </c>
      <c r="C2047" s="5">
        <v>99.729479999999995</v>
      </c>
      <c r="D2047" s="5">
        <v>99.778809999999993</v>
      </c>
      <c r="E2047" s="5">
        <v>100.0558</v>
      </c>
      <c r="F2047" s="5">
        <v>100.4991</v>
      </c>
      <c r="G2047" s="5">
        <v>100.2033</v>
      </c>
      <c r="H2047" s="5">
        <v>16.35313</v>
      </c>
      <c r="I2047" s="5">
        <v>5.1189720000000003</v>
      </c>
    </row>
    <row r="2048" spans="1:9" x14ac:dyDescent="0.35">
      <c r="A2048" s="6">
        <v>0.44343749999999998</v>
      </c>
      <c r="B2048" s="5">
        <v>98.672709999999995</v>
      </c>
      <c r="C2048" s="5">
        <v>99.743449999999996</v>
      </c>
      <c r="D2048" s="5">
        <v>99.774619999999999</v>
      </c>
      <c r="E2048" s="5">
        <v>100.0117</v>
      </c>
      <c r="F2048" s="5">
        <v>100.47669999999999</v>
      </c>
      <c r="G2048" s="5">
        <v>100.1801</v>
      </c>
      <c r="H2048" s="5">
        <v>16.182860000000002</v>
      </c>
      <c r="I2048" s="5">
        <v>5.1199329999999996</v>
      </c>
    </row>
    <row r="2049" spans="1:9" x14ac:dyDescent="0.35">
      <c r="A2049" s="6">
        <v>0.44344907407407402</v>
      </c>
      <c r="B2049" s="5">
        <v>98.638379999999998</v>
      </c>
      <c r="C2049" s="5">
        <v>99.716470000000001</v>
      </c>
      <c r="D2049" s="5">
        <v>99.798370000000006</v>
      </c>
      <c r="E2049" s="5">
        <v>100.04649999999999</v>
      </c>
      <c r="F2049" s="5">
        <v>100.4935</v>
      </c>
      <c r="G2049" s="5">
        <v>100.2026</v>
      </c>
      <c r="H2049" s="5">
        <v>16.025320000000001</v>
      </c>
      <c r="I2049" s="5">
        <v>5.1194300000000004</v>
      </c>
    </row>
    <row r="2050" spans="1:9" x14ac:dyDescent="0.35">
      <c r="A2050" s="6">
        <v>0.44346064814814817</v>
      </c>
      <c r="B2050" s="5">
        <v>98.670079999999999</v>
      </c>
      <c r="C2050" s="5">
        <v>99.687039999999996</v>
      </c>
      <c r="D2050" s="5">
        <v>99.787390000000002</v>
      </c>
      <c r="E2050" s="5">
        <v>100.0214</v>
      </c>
      <c r="F2050" s="5">
        <v>100.4723</v>
      </c>
      <c r="G2050" s="5">
        <v>100.17610000000001</v>
      </c>
      <c r="H2050" s="5">
        <v>15.8835</v>
      </c>
      <c r="I2050" s="5">
        <v>5.1193840000000002</v>
      </c>
    </row>
    <row r="2051" spans="1:9" x14ac:dyDescent="0.35">
      <c r="A2051" s="6">
        <v>0.44347222222222221</v>
      </c>
      <c r="B2051" s="5">
        <v>98.677989999999994</v>
      </c>
      <c r="C2051" s="5">
        <v>99.683400000000006</v>
      </c>
      <c r="D2051" s="5">
        <v>99.786659999999998</v>
      </c>
      <c r="E2051" s="5">
        <v>100.03440000000001</v>
      </c>
      <c r="F2051" s="5">
        <v>100.4774</v>
      </c>
      <c r="G2051" s="5">
        <v>100.1448</v>
      </c>
      <c r="H2051" s="5">
        <v>15.69881</v>
      </c>
      <c r="I2051" s="5">
        <v>5.1192460000000004</v>
      </c>
    </row>
    <row r="2052" spans="1:9" x14ac:dyDescent="0.35">
      <c r="A2052" s="6">
        <v>0.44348379629629631</v>
      </c>
      <c r="B2052" s="5">
        <v>98.65849</v>
      </c>
      <c r="C2052" s="5">
        <v>99.66404</v>
      </c>
      <c r="D2052" s="5">
        <v>99.742130000000003</v>
      </c>
      <c r="E2052" s="5">
        <v>99.986369999999994</v>
      </c>
      <c r="F2052" s="5">
        <v>100.4838</v>
      </c>
      <c r="G2052" s="5">
        <v>100.1585</v>
      </c>
      <c r="H2052" s="5">
        <v>15.469010000000001</v>
      </c>
      <c r="I2052" s="5">
        <v>5.1189260000000001</v>
      </c>
    </row>
    <row r="2053" spans="1:9" x14ac:dyDescent="0.35">
      <c r="A2053" s="6">
        <v>0.44349537037037035</v>
      </c>
      <c r="B2053" s="5">
        <v>98.617760000000004</v>
      </c>
      <c r="C2053" s="5">
        <v>99.664000000000001</v>
      </c>
      <c r="D2053" s="5">
        <v>99.782780000000002</v>
      </c>
      <c r="E2053" s="5">
        <v>100.02070000000001</v>
      </c>
      <c r="F2053" s="5">
        <v>100.4757</v>
      </c>
      <c r="G2053" s="5">
        <v>100.2012</v>
      </c>
      <c r="H2053" s="5">
        <v>15.47622</v>
      </c>
      <c r="I2053" s="5">
        <v>5.1193840000000002</v>
      </c>
    </row>
    <row r="2054" spans="1:9" x14ac:dyDescent="0.35">
      <c r="A2054" s="6">
        <v>0.44350694444444444</v>
      </c>
      <c r="B2054" s="5">
        <v>98.597719999999995</v>
      </c>
      <c r="C2054" s="5">
        <v>99.635429999999999</v>
      </c>
      <c r="D2054" s="5">
        <v>99.789069999999995</v>
      </c>
      <c r="E2054" s="5">
        <v>99.993139999999997</v>
      </c>
      <c r="F2054" s="5">
        <v>100.50830000000001</v>
      </c>
      <c r="G2054" s="5">
        <v>100.1884</v>
      </c>
      <c r="H2054" s="5">
        <v>15.440250000000001</v>
      </c>
      <c r="I2054" s="5">
        <v>5.1196130000000002</v>
      </c>
    </row>
    <row r="2055" spans="1:9" x14ac:dyDescent="0.35">
      <c r="A2055" s="6">
        <v>0.44351851851851848</v>
      </c>
      <c r="B2055" s="5">
        <v>98.613200000000006</v>
      </c>
      <c r="C2055" s="5">
        <v>99.647999999999996</v>
      </c>
      <c r="D2055" s="5">
        <v>99.802350000000004</v>
      </c>
      <c r="E2055" s="5">
        <v>100.0505</v>
      </c>
      <c r="F2055" s="5">
        <v>100.55549999999999</v>
      </c>
      <c r="G2055" s="5">
        <v>100.2094</v>
      </c>
      <c r="H2055" s="5">
        <v>15.38372</v>
      </c>
      <c r="I2055" s="5">
        <v>5.1189720000000003</v>
      </c>
    </row>
    <row r="2056" spans="1:9" x14ac:dyDescent="0.35">
      <c r="A2056" s="6">
        <v>0.44353009259259263</v>
      </c>
      <c r="B2056" s="5">
        <v>98.621049999999997</v>
      </c>
      <c r="C2056" s="5">
        <v>99.65916</v>
      </c>
      <c r="D2056" s="5">
        <v>99.773399999999995</v>
      </c>
      <c r="E2056" s="5">
        <v>100.0502</v>
      </c>
      <c r="F2056" s="5">
        <v>100.52589999999999</v>
      </c>
      <c r="G2056" s="5">
        <v>100.2111</v>
      </c>
      <c r="H2056" s="5">
        <v>15.42268</v>
      </c>
      <c r="I2056" s="5">
        <v>5.1159080000000001</v>
      </c>
    </row>
    <row r="2057" spans="1:9" x14ac:dyDescent="0.35">
      <c r="A2057" s="6">
        <v>0.44354166666666667</v>
      </c>
      <c r="B2057" s="5">
        <v>98.683130000000006</v>
      </c>
      <c r="C2057" s="5">
        <v>99.652900000000002</v>
      </c>
      <c r="D2057" s="5">
        <v>99.774770000000004</v>
      </c>
      <c r="E2057" s="5">
        <v>100.023</v>
      </c>
      <c r="F2057" s="5">
        <v>100.4991</v>
      </c>
      <c r="G2057" s="5">
        <v>100.2145</v>
      </c>
      <c r="H2057" s="5">
        <v>15.53421</v>
      </c>
      <c r="I2057" s="5">
        <v>5.1133459999999999</v>
      </c>
    </row>
    <row r="2058" spans="1:9" x14ac:dyDescent="0.35">
      <c r="A2058" s="6">
        <v>0.44355324074074076</v>
      </c>
      <c r="B2058" s="5">
        <v>98.607330000000005</v>
      </c>
      <c r="C2058" s="5">
        <v>99.653649999999999</v>
      </c>
      <c r="D2058" s="5">
        <v>99.779740000000004</v>
      </c>
      <c r="E2058" s="5">
        <v>100.0033</v>
      </c>
      <c r="F2058" s="5">
        <v>100.5198</v>
      </c>
      <c r="G2058" s="5">
        <v>100.2315</v>
      </c>
      <c r="H2058" s="5">
        <v>15.61336</v>
      </c>
      <c r="I2058" s="5">
        <v>5.1122030000000001</v>
      </c>
    </row>
    <row r="2059" spans="1:9" x14ac:dyDescent="0.35">
      <c r="A2059" s="6">
        <v>0.4435648148148148</v>
      </c>
      <c r="B2059" s="5">
        <v>98.551910000000007</v>
      </c>
      <c r="C2059" s="5">
        <v>99.619690000000006</v>
      </c>
      <c r="D2059" s="5">
        <v>99.763620000000003</v>
      </c>
      <c r="E2059" s="5">
        <v>100.01220000000001</v>
      </c>
      <c r="F2059" s="5">
        <v>100.5177</v>
      </c>
      <c r="G2059" s="5">
        <v>100.2186</v>
      </c>
      <c r="H2059" s="5">
        <v>15.497999999999999</v>
      </c>
      <c r="I2059" s="5">
        <v>5.111745</v>
      </c>
    </row>
    <row r="2060" spans="1:9" x14ac:dyDescent="0.35">
      <c r="A2060" s="6">
        <v>0.4435763888888889</v>
      </c>
      <c r="B2060" s="5">
        <v>98.544690000000003</v>
      </c>
      <c r="C2060" s="5">
        <v>99.575749999999999</v>
      </c>
      <c r="D2060" s="5">
        <v>99.755309999999994</v>
      </c>
      <c r="E2060" s="5">
        <v>100.02509999999999</v>
      </c>
      <c r="F2060" s="5">
        <v>100.51909999999999</v>
      </c>
      <c r="G2060" s="5">
        <v>100.2067</v>
      </c>
      <c r="H2060" s="5">
        <v>15.230090000000001</v>
      </c>
      <c r="I2060" s="5">
        <v>5.1138029999999999</v>
      </c>
    </row>
    <row r="2061" spans="1:9" x14ac:dyDescent="0.35">
      <c r="A2061" s="6">
        <v>0.44358796296296293</v>
      </c>
      <c r="B2061" s="5">
        <v>98.580089999999998</v>
      </c>
      <c r="C2061" s="5">
        <v>99.609889999999993</v>
      </c>
      <c r="D2061" s="5">
        <v>99.762839999999997</v>
      </c>
      <c r="E2061" s="5">
        <v>100.01690000000001</v>
      </c>
      <c r="F2061" s="5">
        <v>100.5132</v>
      </c>
      <c r="G2061" s="5">
        <v>100.19289999999999</v>
      </c>
      <c r="H2061" s="5">
        <v>14.82197</v>
      </c>
      <c r="I2061" s="5">
        <v>5.1146719999999997</v>
      </c>
    </row>
    <row r="2062" spans="1:9" x14ac:dyDescent="0.35">
      <c r="A2062" s="6">
        <v>0.44359953703703708</v>
      </c>
      <c r="B2062" s="5">
        <v>98.634770000000003</v>
      </c>
      <c r="C2062" s="5">
        <v>99.589290000000005</v>
      </c>
      <c r="D2062" s="5">
        <v>99.742930000000001</v>
      </c>
      <c r="E2062" s="5">
        <v>100.00490000000001</v>
      </c>
      <c r="F2062" s="5">
        <v>100.5164</v>
      </c>
      <c r="G2062" s="5">
        <v>100.2183</v>
      </c>
      <c r="H2062" s="5">
        <v>14.66527</v>
      </c>
      <c r="I2062" s="5">
        <v>5.1150840000000004</v>
      </c>
    </row>
    <row r="2063" spans="1:9" x14ac:dyDescent="0.35">
      <c r="A2063" s="6">
        <v>0.44361111111111112</v>
      </c>
      <c r="B2063" s="5">
        <v>98.664910000000006</v>
      </c>
      <c r="C2063" s="5">
        <v>99.611980000000003</v>
      </c>
      <c r="D2063" s="5">
        <v>99.725620000000006</v>
      </c>
      <c r="E2063" s="5">
        <v>100.0163</v>
      </c>
      <c r="F2063" s="5">
        <v>100.4914</v>
      </c>
      <c r="G2063" s="5">
        <v>100.202</v>
      </c>
      <c r="H2063" s="5">
        <v>14.62846</v>
      </c>
      <c r="I2063" s="5">
        <v>5.1154960000000003</v>
      </c>
    </row>
    <row r="2064" spans="1:9" x14ac:dyDescent="0.35">
      <c r="A2064" s="6">
        <v>0.44362268518518522</v>
      </c>
      <c r="B2064" s="5">
        <v>98.643039999999999</v>
      </c>
      <c r="C2064" s="5">
        <v>99.674430000000001</v>
      </c>
      <c r="D2064" s="5">
        <v>99.771140000000003</v>
      </c>
      <c r="E2064" s="5">
        <v>100.0485</v>
      </c>
      <c r="F2064" s="5">
        <v>100.5175</v>
      </c>
      <c r="G2064" s="5">
        <v>100.2179</v>
      </c>
      <c r="H2064" s="5">
        <v>14.504200000000001</v>
      </c>
      <c r="I2064" s="5">
        <v>5.1153130000000004</v>
      </c>
    </row>
    <row r="2065" spans="1:9" x14ac:dyDescent="0.35">
      <c r="A2065" s="6">
        <v>0.44363425925925926</v>
      </c>
      <c r="B2065" s="5">
        <v>98.619</v>
      </c>
      <c r="C2065" s="5">
        <v>99.649860000000004</v>
      </c>
      <c r="D2065" s="5">
        <v>99.753259999999997</v>
      </c>
      <c r="E2065" s="5">
        <v>100.012</v>
      </c>
      <c r="F2065" s="5">
        <v>100.50579999999999</v>
      </c>
      <c r="G2065" s="5">
        <v>100.2189</v>
      </c>
      <c r="H2065" s="5">
        <v>14.38509</v>
      </c>
      <c r="I2065" s="5">
        <v>5.1165479999999999</v>
      </c>
    </row>
    <row r="2066" spans="1:9" x14ac:dyDescent="0.35">
      <c r="A2066" s="6">
        <v>0.44364583333333335</v>
      </c>
      <c r="B2066" s="5">
        <v>98.651629999999997</v>
      </c>
      <c r="C2066" s="5">
        <v>99.686980000000005</v>
      </c>
      <c r="D2066" s="5">
        <v>99.718950000000007</v>
      </c>
      <c r="E2066" s="5">
        <v>100.0292</v>
      </c>
      <c r="F2066" s="5">
        <v>100.495</v>
      </c>
      <c r="G2066" s="5">
        <v>100.2068</v>
      </c>
      <c r="H2066" s="5">
        <v>14.044689999999999</v>
      </c>
      <c r="I2066" s="5">
        <v>5.1159080000000001</v>
      </c>
    </row>
    <row r="2067" spans="1:9" x14ac:dyDescent="0.35">
      <c r="A2067" s="6">
        <v>0.44365740740740739</v>
      </c>
      <c r="B2067" s="5">
        <v>98.679509999999993</v>
      </c>
      <c r="C2067" s="5">
        <v>99.685270000000003</v>
      </c>
      <c r="D2067" s="5">
        <v>99.741860000000003</v>
      </c>
      <c r="E2067" s="5">
        <v>100.0333</v>
      </c>
      <c r="F2067" s="5">
        <v>100.4695</v>
      </c>
      <c r="G2067" s="5">
        <v>100.18980000000001</v>
      </c>
      <c r="H2067" s="5">
        <v>11.605790000000001</v>
      </c>
      <c r="I2067" s="5">
        <v>5.1155410000000003</v>
      </c>
    </row>
    <row r="2068" spans="1:9" x14ac:dyDescent="0.35">
      <c r="A2068" s="6">
        <v>0.44366898148148143</v>
      </c>
      <c r="B2068" s="5">
        <v>98.710849999999994</v>
      </c>
      <c r="C2068" s="5">
        <v>99.70232</v>
      </c>
      <c r="D2068" s="5">
        <v>99.701229999999995</v>
      </c>
      <c r="E2068" s="5">
        <v>100.04349999999999</v>
      </c>
      <c r="F2068" s="5">
        <v>100.4943</v>
      </c>
      <c r="G2068" s="5">
        <v>100.1965</v>
      </c>
      <c r="H2068" s="5">
        <v>10.392860000000001</v>
      </c>
      <c r="I2068" s="5">
        <v>5.1185600000000004</v>
      </c>
    </row>
    <row r="2069" spans="1:9" x14ac:dyDescent="0.35">
      <c r="A2069" s="6">
        <v>0.44368055555555558</v>
      </c>
      <c r="B2069" s="5">
        <v>98.669799999999995</v>
      </c>
      <c r="C2069" s="5">
        <v>99.715119999999999</v>
      </c>
      <c r="D2069" s="5">
        <v>99.724490000000003</v>
      </c>
      <c r="E2069" s="5">
        <v>100.023</v>
      </c>
      <c r="F2069" s="5">
        <v>100.4915</v>
      </c>
      <c r="G2069" s="5">
        <v>100.2026</v>
      </c>
      <c r="H2069" s="5">
        <v>12.84258</v>
      </c>
      <c r="I2069" s="5">
        <v>5.1208020000000003</v>
      </c>
    </row>
    <row r="2070" spans="1:9" x14ac:dyDescent="0.35">
      <c r="A2070" s="6">
        <v>0.44369212962962962</v>
      </c>
      <c r="B2070" s="5">
        <v>98.682699999999997</v>
      </c>
      <c r="C2070" s="5">
        <v>99.721440000000001</v>
      </c>
      <c r="D2070" s="5">
        <v>99.720590000000001</v>
      </c>
      <c r="E2070" s="5">
        <v>100.0414</v>
      </c>
      <c r="F2070" s="5">
        <v>100.47799999999999</v>
      </c>
      <c r="G2070" s="5">
        <v>100.22150000000001</v>
      </c>
      <c r="H2070" s="5">
        <v>16.284559999999999</v>
      </c>
      <c r="I2070" s="5">
        <v>5.1222649999999996</v>
      </c>
    </row>
    <row r="2071" spans="1:9" x14ac:dyDescent="0.35">
      <c r="A2071" s="6">
        <v>0.44370370370370371</v>
      </c>
      <c r="B2071" s="5">
        <v>98.717479999999995</v>
      </c>
      <c r="C2071" s="5">
        <v>99.723029999999994</v>
      </c>
      <c r="D2071" s="5">
        <v>99.775800000000004</v>
      </c>
      <c r="E2071" s="5">
        <v>100.02370000000001</v>
      </c>
      <c r="F2071" s="5">
        <v>100.53919999999999</v>
      </c>
      <c r="G2071" s="5">
        <v>100.2264</v>
      </c>
      <c r="H2071" s="5">
        <v>19.10811</v>
      </c>
      <c r="I2071" s="5">
        <v>5.1224489999999996</v>
      </c>
    </row>
    <row r="2072" spans="1:9" x14ac:dyDescent="0.35">
      <c r="A2072" s="6">
        <v>0.44371527777777775</v>
      </c>
      <c r="B2072" s="5">
        <v>98.748649999999998</v>
      </c>
      <c r="C2072" s="5">
        <v>99.733350000000002</v>
      </c>
      <c r="D2072" s="5">
        <v>99.739940000000004</v>
      </c>
      <c r="E2072" s="5">
        <v>100.02849999999999</v>
      </c>
      <c r="F2072" s="5">
        <v>100.47969999999999</v>
      </c>
      <c r="G2072" s="5">
        <v>100.19710000000001</v>
      </c>
      <c r="H2072" s="5">
        <v>21.129619999999999</v>
      </c>
      <c r="I2072" s="5">
        <v>5.1282579999999998</v>
      </c>
    </row>
    <row r="2073" spans="1:9" x14ac:dyDescent="0.35">
      <c r="A2073" s="6">
        <v>0.44372685185185184</v>
      </c>
      <c r="B2073" s="5">
        <v>98.708029999999994</v>
      </c>
      <c r="C2073" s="5">
        <v>99.764489999999995</v>
      </c>
      <c r="D2073" s="5">
        <v>99.781360000000006</v>
      </c>
      <c r="E2073" s="5">
        <v>100.0729</v>
      </c>
      <c r="F2073" s="5">
        <v>100.50190000000001</v>
      </c>
      <c r="G2073" s="5">
        <v>100.2504</v>
      </c>
      <c r="H2073" s="5">
        <v>22.332660000000001</v>
      </c>
      <c r="I2073" s="5">
        <v>5.1636620000000004</v>
      </c>
    </row>
    <row r="2074" spans="1:9" x14ac:dyDescent="0.35">
      <c r="A2074" s="6">
        <v>0.44373842592592588</v>
      </c>
      <c r="B2074" s="5">
        <v>98.744659999999996</v>
      </c>
      <c r="C2074" s="5">
        <v>99.794809999999998</v>
      </c>
      <c r="D2074" s="5">
        <v>99.780079999999998</v>
      </c>
      <c r="E2074" s="5">
        <v>100.0472</v>
      </c>
      <c r="F2074" s="5">
        <v>100.5459</v>
      </c>
      <c r="G2074" s="5">
        <v>100.2268</v>
      </c>
      <c r="H2074" s="5">
        <v>22.490970000000001</v>
      </c>
      <c r="I2074" s="5">
        <v>5.201581</v>
      </c>
    </row>
    <row r="2075" spans="1:9" x14ac:dyDescent="0.35">
      <c r="A2075" s="6">
        <v>0.44375000000000003</v>
      </c>
      <c r="B2075" s="5">
        <v>98.735280000000003</v>
      </c>
      <c r="C2075" s="5">
        <v>99.766509999999997</v>
      </c>
      <c r="D2075" s="5">
        <v>99.794319999999999</v>
      </c>
      <c r="E2075" s="5">
        <v>100.07510000000001</v>
      </c>
      <c r="F2075" s="5">
        <v>100.5331</v>
      </c>
      <c r="G2075" s="5">
        <v>100.25620000000001</v>
      </c>
      <c r="H2075" s="5">
        <v>21.157540000000001</v>
      </c>
      <c r="I2075" s="5">
        <v>5.2044170000000003</v>
      </c>
    </row>
    <row r="2076" spans="1:9" x14ac:dyDescent="0.35">
      <c r="A2076" s="6">
        <v>0.44376157407407407</v>
      </c>
      <c r="B2076" s="5">
        <v>98.762280000000004</v>
      </c>
      <c r="C2076" s="5">
        <v>99.796959999999999</v>
      </c>
      <c r="D2076" s="5">
        <v>99.788449999999997</v>
      </c>
      <c r="E2076" s="5">
        <v>100.0582</v>
      </c>
      <c r="F2076" s="5">
        <v>100.5269</v>
      </c>
      <c r="G2076" s="5">
        <v>100.212</v>
      </c>
      <c r="H2076" s="5">
        <v>20.442699999999999</v>
      </c>
      <c r="I2076" s="5">
        <v>5.1759659999999998</v>
      </c>
    </row>
    <row r="2077" spans="1:9" x14ac:dyDescent="0.35">
      <c r="A2077" s="6">
        <v>0.44377314814814817</v>
      </c>
      <c r="B2077" s="5">
        <v>98.831689999999995</v>
      </c>
      <c r="C2077" s="5">
        <v>99.888149999999996</v>
      </c>
      <c r="D2077" s="5">
        <v>99.85078</v>
      </c>
      <c r="E2077" s="5">
        <v>100.0772</v>
      </c>
      <c r="F2077" s="5">
        <v>100.5171</v>
      </c>
      <c r="G2077" s="5">
        <v>100.2161</v>
      </c>
      <c r="H2077" s="5">
        <v>20.21904</v>
      </c>
      <c r="I2077" s="5">
        <v>5.1520429999999999</v>
      </c>
    </row>
    <row r="2078" spans="1:9" x14ac:dyDescent="0.35">
      <c r="A2078" s="6">
        <v>0.44378472222222221</v>
      </c>
      <c r="B2078" s="5">
        <v>98.769459999999995</v>
      </c>
      <c r="C2078" s="5">
        <v>99.858729999999994</v>
      </c>
      <c r="D2078" s="5">
        <v>99.810770000000005</v>
      </c>
      <c r="E2078" s="5">
        <v>100.0628</v>
      </c>
      <c r="F2078" s="5">
        <v>100.51009999999999</v>
      </c>
      <c r="G2078" s="5">
        <v>100.1955</v>
      </c>
      <c r="H2078" s="5">
        <v>19.191800000000001</v>
      </c>
      <c r="I2078" s="5">
        <v>5.1390520000000004</v>
      </c>
    </row>
    <row r="2079" spans="1:9" x14ac:dyDescent="0.35">
      <c r="A2079" s="6">
        <v>0.4437962962962963</v>
      </c>
      <c r="B2079" s="5">
        <v>98.768060000000006</v>
      </c>
      <c r="C2079" s="5">
        <v>99.890219999999999</v>
      </c>
      <c r="D2079" s="5">
        <v>99.806439999999995</v>
      </c>
      <c r="E2079" s="5">
        <v>100.1022</v>
      </c>
      <c r="F2079" s="5">
        <v>100.521</v>
      </c>
      <c r="G2079" s="5">
        <v>100.2311</v>
      </c>
      <c r="H2079" s="5">
        <v>18.470130000000001</v>
      </c>
      <c r="I2079" s="5">
        <v>5.1319169999999996</v>
      </c>
    </row>
    <row r="2080" spans="1:9" x14ac:dyDescent="0.35">
      <c r="A2080" s="6">
        <v>0.44380787037037034</v>
      </c>
      <c r="B2080" s="5">
        <v>98.762829999999994</v>
      </c>
      <c r="C2080" s="5">
        <v>99.888040000000004</v>
      </c>
      <c r="D2080" s="5">
        <v>99.847099999999998</v>
      </c>
      <c r="E2080" s="5">
        <v>100.1097</v>
      </c>
      <c r="F2080" s="5">
        <v>100.4845</v>
      </c>
      <c r="G2080" s="5">
        <v>100.23269999999999</v>
      </c>
      <c r="H2080" s="5">
        <v>18.341660000000001</v>
      </c>
      <c r="I2080" s="5">
        <v>5.1299960000000002</v>
      </c>
    </row>
    <row r="2081" spans="1:9" x14ac:dyDescent="0.35">
      <c r="A2081" s="6">
        <v>0.44381944444444449</v>
      </c>
      <c r="B2081" s="5">
        <v>98.804779999999994</v>
      </c>
      <c r="C2081" s="5">
        <v>99.898229999999998</v>
      </c>
      <c r="D2081" s="5">
        <v>99.818290000000005</v>
      </c>
      <c r="E2081" s="5">
        <v>100.0962</v>
      </c>
      <c r="F2081" s="5">
        <v>100.47539999999999</v>
      </c>
      <c r="G2081" s="5">
        <v>100.1785</v>
      </c>
      <c r="H2081" s="5">
        <v>18.178740000000001</v>
      </c>
      <c r="I2081" s="5">
        <v>5.124873</v>
      </c>
    </row>
    <row r="2082" spans="1:9" x14ac:dyDescent="0.35">
      <c r="A2082" s="6">
        <v>0.44383101851851853</v>
      </c>
      <c r="B2082" s="5">
        <v>98.865229999999997</v>
      </c>
      <c r="C2082" s="5">
        <v>99.907330000000002</v>
      </c>
      <c r="D2082" s="5">
        <v>99.855609999999999</v>
      </c>
      <c r="E2082" s="5">
        <v>100.0966</v>
      </c>
      <c r="F2082" s="5">
        <v>100.49679999999999</v>
      </c>
      <c r="G2082" s="5">
        <v>100.241</v>
      </c>
      <c r="H2082" s="5">
        <v>17.990220000000001</v>
      </c>
      <c r="I2082" s="5">
        <v>5.1245070000000004</v>
      </c>
    </row>
    <row r="2083" spans="1:9" x14ac:dyDescent="0.35">
      <c r="A2083" s="6">
        <v>0.44384259259259262</v>
      </c>
      <c r="B2083" s="5">
        <v>98.824169999999995</v>
      </c>
      <c r="C2083" s="5">
        <v>99.942210000000003</v>
      </c>
      <c r="D2083" s="5">
        <v>99.879639999999995</v>
      </c>
      <c r="E2083" s="5">
        <v>100.117</v>
      </c>
      <c r="F2083" s="5">
        <v>100.51</v>
      </c>
      <c r="G2083" s="5">
        <v>100.2375</v>
      </c>
      <c r="H2083" s="5">
        <v>17.792560000000002</v>
      </c>
      <c r="I2083" s="5">
        <v>5.1251470000000001</v>
      </c>
    </row>
    <row r="2084" spans="1:9" x14ac:dyDescent="0.35">
      <c r="A2084" s="6">
        <v>0.44385416666666666</v>
      </c>
      <c r="B2084" s="5">
        <v>98.802329999999998</v>
      </c>
      <c r="C2084" s="5">
        <v>99.909459999999996</v>
      </c>
      <c r="D2084" s="5">
        <v>99.872129999999999</v>
      </c>
      <c r="E2084" s="5">
        <v>100.1131</v>
      </c>
      <c r="F2084" s="5">
        <v>100.46259999999999</v>
      </c>
      <c r="G2084" s="5">
        <v>100.21550000000001</v>
      </c>
      <c r="H2084" s="5">
        <v>17.671220000000002</v>
      </c>
      <c r="I2084" s="5">
        <v>5.124187</v>
      </c>
    </row>
    <row r="2085" spans="1:9" x14ac:dyDescent="0.35">
      <c r="A2085" s="6">
        <v>0.44386574074074076</v>
      </c>
      <c r="B2085" s="5">
        <v>98.798019999999994</v>
      </c>
      <c r="C2085" s="5">
        <v>99.840469999999996</v>
      </c>
      <c r="D2085" s="5">
        <v>99.821640000000002</v>
      </c>
      <c r="E2085" s="5">
        <v>100.0847</v>
      </c>
      <c r="F2085" s="5">
        <v>100.4744</v>
      </c>
      <c r="G2085" s="5">
        <v>100.18940000000001</v>
      </c>
      <c r="H2085" s="5">
        <v>17.620439999999999</v>
      </c>
      <c r="I2085" s="5">
        <v>5.124644</v>
      </c>
    </row>
    <row r="2086" spans="1:9" x14ac:dyDescent="0.35">
      <c r="A2086" s="6">
        <v>0.44387731481481479</v>
      </c>
      <c r="B2086" s="5">
        <v>98.804929999999999</v>
      </c>
      <c r="C2086" s="5">
        <v>99.882940000000005</v>
      </c>
      <c r="D2086" s="5">
        <v>99.885220000000004</v>
      </c>
      <c r="E2086" s="5">
        <v>100.1405</v>
      </c>
      <c r="F2086" s="5">
        <v>100.5042</v>
      </c>
      <c r="G2086" s="5">
        <v>100.23</v>
      </c>
      <c r="H2086" s="5">
        <v>17.341560000000001</v>
      </c>
      <c r="I2086" s="5">
        <v>5.1245529999999997</v>
      </c>
    </row>
    <row r="2087" spans="1:9" x14ac:dyDescent="0.35">
      <c r="A2087" s="6">
        <v>0.44388888888888894</v>
      </c>
      <c r="B2087" s="5">
        <v>98.845600000000005</v>
      </c>
      <c r="C2087" s="5">
        <v>99.88382</v>
      </c>
      <c r="D2087" s="5">
        <v>99.799289999999999</v>
      </c>
      <c r="E2087" s="5">
        <v>100.1052</v>
      </c>
      <c r="F2087" s="5">
        <v>100.4726</v>
      </c>
      <c r="G2087" s="5">
        <v>100.2154</v>
      </c>
      <c r="H2087" s="5">
        <v>17.116759999999999</v>
      </c>
      <c r="I2087" s="5">
        <v>5.123729</v>
      </c>
    </row>
    <row r="2088" spans="1:9" x14ac:dyDescent="0.35">
      <c r="A2088" s="6">
        <v>0.44390046296296298</v>
      </c>
      <c r="B2088" s="5">
        <v>98.784540000000007</v>
      </c>
      <c r="C2088" s="5">
        <v>99.909809999999993</v>
      </c>
      <c r="D2088" s="5">
        <v>99.850849999999994</v>
      </c>
      <c r="E2088" s="5">
        <v>100.157</v>
      </c>
      <c r="F2088" s="5">
        <v>100.49930000000001</v>
      </c>
      <c r="G2088" s="5">
        <v>100.2726</v>
      </c>
      <c r="H2088" s="5">
        <v>17.002400000000002</v>
      </c>
      <c r="I2088" s="5">
        <v>5.120298</v>
      </c>
    </row>
    <row r="2089" spans="1:9" x14ac:dyDescent="0.35">
      <c r="A2089" s="6">
        <v>0.44391203703703702</v>
      </c>
      <c r="B2089" s="5">
        <v>98.744579999999999</v>
      </c>
      <c r="C2089" s="5">
        <v>99.855580000000003</v>
      </c>
      <c r="D2089" s="5">
        <v>99.814890000000005</v>
      </c>
      <c r="E2089" s="5">
        <v>100.09950000000001</v>
      </c>
      <c r="F2089" s="5">
        <v>100.4962</v>
      </c>
      <c r="G2089" s="5">
        <v>100.2341</v>
      </c>
      <c r="H2089" s="5">
        <v>16.93038</v>
      </c>
      <c r="I2089" s="5">
        <v>5.1166850000000004</v>
      </c>
    </row>
    <row r="2090" spans="1:9" x14ac:dyDescent="0.35">
      <c r="A2090" s="6">
        <v>0.44392361111111112</v>
      </c>
      <c r="B2090" s="5">
        <v>98.765609999999995</v>
      </c>
      <c r="C2090" s="5">
        <v>99.829189999999997</v>
      </c>
      <c r="D2090" s="5">
        <v>99.809790000000007</v>
      </c>
      <c r="E2090" s="5">
        <v>100.1229</v>
      </c>
      <c r="F2090" s="5">
        <v>100.4723</v>
      </c>
      <c r="G2090" s="5">
        <v>100.2069</v>
      </c>
      <c r="H2090" s="5">
        <v>16.494409999999998</v>
      </c>
      <c r="I2090" s="5">
        <v>5.1180110000000001</v>
      </c>
    </row>
    <row r="2091" spans="1:9" x14ac:dyDescent="0.35">
      <c r="A2091" s="6">
        <v>0.44393518518518515</v>
      </c>
      <c r="B2091" s="5">
        <v>98.780829999999995</v>
      </c>
      <c r="C2091" s="5">
        <v>99.841800000000006</v>
      </c>
      <c r="D2091" s="5">
        <v>99.78</v>
      </c>
      <c r="E2091" s="5">
        <v>100.11579999999999</v>
      </c>
      <c r="F2091" s="5">
        <v>100.49509999999999</v>
      </c>
      <c r="G2091" s="5">
        <v>100.2514</v>
      </c>
      <c r="H2091" s="5">
        <v>16.035360000000001</v>
      </c>
      <c r="I2091" s="5">
        <v>5.1191550000000001</v>
      </c>
    </row>
    <row r="2092" spans="1:9" x14ac:dyDescent="0.35">
      <c r="A2092" s="6">
        <v>0.44394675925925925</v>
      </c>
      <c r="B2092" s="5">
        <v>98.801310000000001</v>
      </c>
      <c r="C2092" s="5">
        <v>99.833089999999999</v>
      </c>
      <c r="D2092" s="5">
        <v>99.8</v>
      </c>
      <c r="E2092" s="5">
        <v>100.13200000000001</v>
      </c>
      <c r="F2092" s="5">
        <v>100.5001</v>
      </c>
      <c r="G2092" s="5">
        <v>100.2445</v>
      </c>
      <c r="H2092" s="5">
        <v>15.85098</v>
      </c>
      <c r="I2092" s="5">
        <v>5.1211679999999999</v>
      </c>
    </row>
    <row r="2093" spans="1:9" x14ac:dyDescent="0.35">
      <c r="A2093" s="6">
        <v>0.44395833333333329</v>
      </c>
      <c r="B2093" s="5">
        <v>98.771950000000004</v>
      </c>
      <c r="C2093" s="5">
        <v>99.868409999999997</v>
      </c>
      <c r="D2093" s="5">
        <v>99.816800000000001</v>
      </c>
      <c r="E2093" s="5">
        <v>100.08320000000001</v>
      </c>
      <c r="F2093" s="5">
        <v>100.53060000000001</v>
      </c>
      <c r="G2093" s="5">
        <v>100.2475</v>
      </c>
      <c r="H2093" s="5">
        <v>15.85895</v>
      </c>
      <c r="I2093" s="5">
        <v>5.121442</v>
      </c>
    </row>
    <row r="2094" spans="1:9" x14ac:dyDescent="0.35">
      <c r="A2094" s="6">
        <v>0.44396990740740744</v>
      </c>
      <c r="B2094" s="5">
        <v>98.786709999999999</v>
      </c>
      <c r="C2094" s="5">
        <v>99.905140000000003</v>
      </c>
      <c r="D2094" s="5">
        <v>99.864670000000004</v>
      </c>
      <c r="E2094" s="5">
        <v>100.1061</v>
      </c>
      <c r="F2094" s="5">
        <v>100.51390000000001</v>
      </c>
      <c r="G2094" s="5">
        <v>100.2236</v>
      </c>
      <c r="H2094" s="5">
        <v>15.80894</v>
      </c>
      <c r="I2094" s="5">
        <v>5.1205730000000003</v>
      </c>
    </row>
    <row r="2095" spans="1:9" x14ac:dyDescent="0.35">
      <c r="A2095" s="6">
        <v>0.44398148148148148</v>
      </c>
      <c r="B2095" s="5">
        <v>98.720619999999997</v>
      </c>
      <c r="C2095" s="5">
        <v>99.849980000000002</v>
      </c>
      <c r="D2095" s="5">
        <v>99.813190000000006</v>
      </c>
      <c r="E2095" s="5">
        <v>100.0981</v>
      </c>
      <c r="F2095" s="5">
        <v>100.5204</v>
      </c>
      <c r="G2095" s="5">
        <v>100.2702</v>
      </c>
      <c r="H2095" s="5">
        <v>15.68929</v>
      </c>
      <c r="I2095" s="5">
        <v>5.1233180000000003</v>
      </c>
    </row>
    <row r="2096" spans="1:9" x14ac:dyDescent="0.35">
      <c r="A2096" s="6">
        <v>0.44399305555555557</v>
      </c>
      <c r="B2096" s="5">
        <v>98.766459999999995</v>
      </c>
      <c r="C2096" s="5">
        <v>99.906019999999998</v>
      </c>
      <c r="D2096" s="5">
        <v>99.846890000000002</v>
      </c>
      <c r="E2096" s="5">
        <v>100.0624</v>
      </c>
      <c r="F2096" s="5">
        <v>100.50579999999999</v>
      </c>
      <c r="G2096" s="5">
        <v>100.21850000000001</v>
      </c>
      <c r="H2096" s="5">
        <v>15.4931</v>
      </c>
      <c r="I2096" s="5">
        <v>5.1228600000000002</v>
      </c>
    </row>
    <row r="2097" spans="1:9" x14ac:dyDescent="0.35">
      <c r="A2097" s="6">
        <v>0.44400462962962961</v>
      </c>
      <c r="B2097" s="5">
        <v>98.770970000000005</v>
      </c>
      <c r="C2097" s="5">
        <v>99.839449999999999</v>
      </c>
      <c r="D2097" s="5">
        <v>99.839420000000004</v>
      </c>
      <c r="E2097" s="5">
        <v>100.08880000000001</v>
      </c>
      <c r="F2097" s="5">
        <v>100.5008</v>
      </c>
      <c r="G2097" s="5">
        <v>100.2248</v>
      </c>
      <c r="H2097" s="5">
        <v>15.33118</v>
      </c>
      <c r="I2097" s="5">
        <v>5.1224489999999996</v>
      </c>
    </row>
    <row r="2098" spans="1:9" x14ac:dyDescent="0.35">
      <c r="A2098" s="6">
        <v>0.4440162037037037</v>
      </c>
      <c r="B2098" s="5">
        <v>98.803290000000004</v>
      </c>
      <c r="C2098" s="5">
        <v>99.892229999999998</v>
      </c>
      <c r="D2098" s="5">
        <v>99.876499999999993</v>
      </c>
      <c r="E2098" s="5">
        <v>100.0848</v>
      </c>
      <c r="F2098" s="5">
        <v>100.5065</v>
      </c>
      <c r="G2098" s="5">
        <v>100.24379999999999</v>
      </c>
      <c r="H2098" s="5">
        <v>15.37452</v>
      </c>
      <c r="I2098" s="5">
        <v>5.121213</v>
      </c>
    </row>
    <row r="2099" spans="1:9" x14ac:dyDescent="0.35">
      <c r="A2099" s="6">
        <v>0.44402777777777774</v>
      </c>
      <c r="B2099" s="5">
        <v>98.730119999999999</v>
      </c>
      <c r="C2099" s="5">
        <v>99.851849999999999</v>
      </c>
      <c r="D2099" s="5">
        <v>99.83999</v>
      </c>
      <c r="E2099" s="5">
        <v>100.04130000000001</v>
      </c>
      <c r="F2099" s="5">
        <v>100.48860000000001</v>
      </c>
      <c r="G2099" s="5">
        <v>100.2534</v>
      </c>
      <c r="H2099" s="5">
        <v>15.418229999999999</v>
      </c>
      <c r="I2099" s="5">
        <v>5.1213050000000004</v>
      </c>
    </row>
    <row r="2100" spans="1:9" x14ac:dyDescent="0.35">
      <c r="A2100" s="6">
        <v>0.44403935185185189</v>
      </c>
      <c r="B2100" s="5">
        <v>98.756510000000006</v>
      </c>
      <c r="C2100" s="5">
        <v>99.900009999999995</v>
      </c>
      <c r="D2100" s="5">
        <v>99.859279999999998</v>
      </c>
      <c r="E2100" s="5">
        <v>100.10039999999999</v>
      </c>
      <c r="F2100" s="5">
        <v>100.5406</v>
      </c>
      <c r="G2100" s="5">
        <v>100.2757</v>
      </c>
      <c r="H2100" s="5">
        <v>15.288080000000001</v>
      </c>
      <c r="I2100" s="5">
        <v>5.121213</v>
      </c>
    </row>
    <row r="2101" spans="1:9" x14ac:dyDescent="0.35">
      <c r="A2101" s="6">
        <v>0.44405092592592593</v>
      </c>
      <c r="B2101" s="5">
        <v>98.772090000000006</v>
      </c>
      <c r="C2101" s="5">
        <v>99.846959999999996</v>
      </c>
      <c r="D2101" s="5">
        <v>99.809920000000005</v>
      </c>
      <c r="E2101" s="5">
        <v>100.0729</v>
      </c>
      <c r="F2101" s="5">
        <v>100.4769</v>
      </c>
      <c r="G2101" s="5">
        <v>100.2227</v>
      </c>
      <c r="H2101" s="5">
        <v>15.088889999999999</v>
      </c>
      <c r="I2101" s="5">
        <v>5.1207560000000001</v>
      </c>
    </row>
    <row r="2102" spans="1:9" x14ac:dyDescent="0.35">
      <c r="A2102" s="6">
        <v>0.44406250000000003</v>
      </c>
      <c r="B2102" s="5">
        <v>98.761279999999999</v>
      </c>
      <c r="C2102" s="5">
        <v>99.861980000000003</v>
      </c>
      <c r="D2102" s="5">
        <v>99.832700000000003</v>
      </c>
      <c r="E2102" s="5">
        <v>100.0745</v>
      </c>
      <c r="F2102" s="5">
        <v>100.48990000000001</v>
      </c>
      <c r="G2102" s="5">
        <v>100.2345</v>
      </c>
      <c r="H2102" s="5">
        <v>14.74535</v>
      </c>
      <c r="I2102" s="5">
        <v>5.1217160000000002</v>
      </c>
    </row>
    <row r="2103" spans="1:9" x14ac:dyDescent="0.35">
      <c r="A2103" s="6">
        <v>0.44407407407407407</v>
      </c>
      <c r="B2103" s="5">
        <v>98.765659999999997</v>
      </c>
      <c r="C2103" s="5">
        <v>99.866330000000005</v>
      </c>
      <c r="D2103" s="5">
        <v>99.837019999999995</v>
      </c>
      <c r="E2103" s="5">
        <v>100.0317</v>
      </c>
      <c r="F2103" s="5">
        <v>100.51220000000001</v>
      </c>
      <c r="G2103" s="5">
        <v>100.25490000000001</v>
      </c>
      <c r="H2103" s="5">
        <v>14.569470000000001</v>
      </c>
      <c r="I2103" s="5">
        <v>5.1217160000000002</v>
      </c>
    </row>
    <row r="2104" spans="1:9" x14ac:dyDescent="0.35">
      <c r="A2104" s="6">
        <v>0.44408564814814816</v>
      </c>
      <c r="B2104" s="5">
        <v>98.698639999999997</v>
      </c>
      <c r="C2104" s="5">
        <v>99.824550000000002</v>
      </c>
      <c r="D2104" s="5">
        <v>99.827719999999999</v>
      </c>
      <c r="E2104" s="5">
        <v>100.0513</v>
      </c>
      <c r="F2104" s="5">
        <v>100.4991</v>
      </c>
      <c r="G2104" s="5">
        <v>100.2488</v>
      </c>
      <c r="H2104" s="5">
        <v>14.539870000000001</v>
      </c>
      <c r="I2104" s="5">
        <v>5.1217160000000002</v>
      </c>
    </row>
    <row r="2105" spans="1:9" x14ac:dyDescent="0.35">
      <c r="A2105" s="6">
        <v>0.4440972222222222</v>
      </c>
      <c r="B2105" s="5">
        <v>98.715400000000002</v>
      </c>
      <c r="C2105" s="5">
        <v>99.837270000000004</v>
      </c>
      <c r="D2105" s="5">
        <v>99.803830000000005</v>
      </c>
      <c r="E2105" s="5">
        <v>100.04510000000001</v>
      </c>
      <c r="F2105" s="5">
        <v>100.47799999999999</v>
      </c>
      <c r="G2105" s="5">
        <v>100.2786</v>
      </c>
      <c r="H2105" s="5">
        <v>14.39636</v>
      </c>
      <c r="I2105" s="5">
        <v>5.1203900000000004</v>
      </c>
    </row>
    <row r="2106" spans="1:9" x14ac:dyDescent="0.35">
      <c r="A2106" s="6">
        <v>0.44410879629629635</v>
      </c>
      <c r="B2106" s="5">
        <v>98.724800000000002</v>
      </c>
      <c r="C2106" s="5">
        <v>99.836460000000002</v>
      </c>
      <c r="D2106" s="5">
        <v>99.771140000000003</v>
      </c>
      <c r="E2106" s="5">
        <v>100.06359999999999</v>
      </c>
      <c r="F2106" s="5">
        <v>100.49720000000001</v>
      </c>
      <c r="G2106" s="5">
        <v>100.2488</v>
      </c>
      <c r="H2106" s="5">
        <v>14.19073</v>
      </c>
      <c r="I2106" s="5">
        <v>5.1185600000000004</v>
      </c>
    </row>
    <row r="2107" spans="1:9" x14ac:dyDescent="0.35">
      <c r="A2107" s="6">
        <v>0.44412037037037039</v>
      </c>
      <c r="B2107" s="5">
        <v>98.771140000000003</v>
      </c>
      <c r="C2107" s="5">
        <v>99.871669999999995</v>
      </c>
      <c r="D2107" s="5">
        <v>99.831370000000007</v>
      </c>
      <c r="E2107" s="5">
        <v>100.0548</v>
      </c>
      <c r="F2107" s="5">
        <v>100.5026</v>
      </c>
      <c r="G2107" s="5">
        <v>100.2149</v>
      </c>
      <c r="H2107" s="5">
        <v>13.81935</v>
      </c>
      <c r="I2107" s="5">
        <v>5.1197499999999998</v>
      </c>
    </row>
    <row r="2108" spans="1:9" x14ac:dyDescent="0.35">
      <c r="A2108" s="6">
        <v>0.44413194444444443</v>
      </c>
      <c r="B2108" s="5">
        <v>98.746350000000007</v>
      </c>
      <c r="C2108" s="5">
        <v>99.825010000000006</v>
      </c>
      <c r="D2108" s="5">
        <v>99.853250000000003</v>
      </c>
      <c r="E2108" s="5">
        <v>100.0368</v>
      </c>
      <c r="F2108" s="5">
        <v>100.5097</v>
      </c>
      <c r="G2108" s="5">
        <v>100.2323</v>
      </c>
      <c r="H2108" s="5">
        <v>13.577819999999999</v>
      </c>
      <c r="I2108" s="5">
        <v>5.1198410000000001</v>
      </c>
    </row>
    <row r="2109" spans="1:9" x14ac:dyDescent="0.35">
      <c r="A2109" s="6">
        <v>0.44414351851851852</v>
      </c>
      <c r="B2109" s="5">
        <v>98.716440000000006</v>
      </c>
      <c r="C2109" s="5">
        <v>99.821830000000006</v>
      </c>
      <c r="D2109" s="5">
        <v>99.837019999999995</v>
      </c>
      <c r="E2109" s="5">
        <v>100.02200000000001</v>
      </c>
      <c r="F2109" s="5">
        <v>100.4746</v>
      </c>
      <c r="G2109" s="5">
        <v>100.2218</v>
      </c>
      <c r="H2109" s="5">
        <v>13.612640000000001</v>
      </c>
      <c r="I2109" s="5">
        <v>5.121213</v>
      </c>
    </row>
    <row r="2110" spans="1:9" x14ac:dyDescent="0.35">
      <c r="A2110" s="6">
        <v>0.44415509259259256</v>
      </c>
      <c r="B2110" s="5">
        <v>98.725359999999995</v>
      </c>
      <c r="C2110" s="5">
        <v>99.851460000000003</v>
      </c>
      <c r="D2110" s="5">
        <v>99.858429999999998</v>
      </c>
      <c r="E2110" s="5">
        <v>100.0605</v>
      </c>
      <c r="F2110" s="5">
        <v>100.523</v>
      </c>
      <c r="G2110" s="5">
        <v>100.2829</v>
      </c>
      <c r="H2110" s="5">
        <v>12.911910000000001</v>
      </c>
      <c r="I2110" s="5">
        <v>5.1194300000000004</v>
      </c>
    </row>
    <row r="2111" spans="1:9" x14ac:dyDescent="0.35">
      <c r="A2111" s="6">
        <v>0.44416666666666665</v>
      </c>
      <c r="B2111" s="5">
        <v>98.777860000000004</v>
      </c>
      <c r="C2111" s="5">
        <v>99.914349999999999</v>
      </c>
      <c r="D2111" s="5">
        <v>99.88467</v>
      </c>
      <c r="E2111" s="5">
        <v>100.0827</v>
      </c>
      <c r="F2111" s="5">
        <v>100.5085</v>
      </c>
      <c r="G2111" s="5">
        <v>100.26519999999999</v>
      </c>
      <c r="H2111" s="5">
        <v>10.68647</v>
      </c>
      <c r="I2111" s="5">
        <v>5.1178749999999997</v>
      </c>
    </row>
    <row r="2112" spans="1:9" x14ac:dyDescent="0.35">
      <c r="A2112" s="6">
        <v>0.44417824074074069</v>
      </c>
      <c r="B2112" s="5">
        <v>98.797030000000007</v>
      </c>
      <c r="C2112" s="5">
        <v>99.930030000000002</v>
      </c>
      <c r="D2112" s="5">
        <v>99.878799999999998</v>
      </c>
      <c r="E2112" s="5">
        <v>100.06610000000001</v>
      </c>
      <c r="F2112" s="5">
        <v>100.4776</v>
      </c>
      <c r="G2112" s="5">
        <v>100.2238</v>
      </c>
      <c r="H2112" s="5">
        <v>11.05716</v>
      </c>
      <c r="I2112" s="5">
        <v>5.1172339999999998</v>
      </c>
    </row>
    <row r="2113" spans="1:9" x14ac:dyDescent="0.35">
      <c r="A2113" s="6">
        <v>0.44418981481481484</v>
      </c>
      <c r="B2113" s="5">
        <v>98.810130000000001</v>
      </c>
      <c r="C2113" s="5">
        <v>99.917540000000002</v>
      </c>
      <c r="D2113" s="5">
        <v>99.89134</v>
      </c>
      <c r="E2113" s="5">
        <v>100.08199999999999</v>
      </c>
      <c r="F2113" s="5">
        <v>100.4896</v>
      </c>
      <c r="G2113" s="5">
        <v>100.2647</v>
      </c>
      <c r="H2113" s="5">
        <v>14.225239999999999</v>
      </c>
      <c r="I2113" s="5">
        <v>5.115221</v>
      </c>
    </row>
    <row r="2114" spans="1:9" x14ac:dyDescent="0.35">
      <c r="A2114" s="6">
        <v>0.44420138888888888</v>
      </c>
      <c r="B2114" s="5">
        <v>98.750010000000003</v>
      </c>
      <c r="C2114" s="5">
        <v>99.944879999999998</v>
      </c>
      <c r="D2114" s="5">
        <v>99.908510000000007</v>
      </c>
      <c r="E2114" s="5">
        <v>100.0745</v>
      </c>
      <c r="F2114" s="5">
        <v>100.5442</v>
      </c>
      <c r="G2114" s="5">
        <v>100.27589999999999</v>
      </c>
      <c r="H2114" s="5">
        <v>17.585619999999999</v>
      </c>
      <c r="I2114" s="5">
        <v>5.115405</v>
      </c>
    </row>
    <row r="2115" spans="1:9" x14ac:dyDescent="0.35">
      <c r="A2115" s="6">
        <v>0.44422453703703701</v>
      </c>
      <c r="B2115" s="5">
        <v>98.737710000000007</v>
      </c>
      <c r="C2115" s="5">
        <v>99.918440000000004</v>
      </c>
      <c r="D2115" s="5">
        <v>99.940269999999998</v>
      </c>
      <c r="E2115" s="5">
        <v>100.05589999999999</v>
      </c>
      <c r="F2115" s="5">
        <v>100.55500000000001</v>
      </c>
      <c r="G2115" s="5">
        <v>100.25920000000001</v>
      </c>
      <c r="H2115" s="5">
        <v>19.930720000000001</v>
      </c>
      <c r="I2115" s="5">
        <v>5.117051</v>
      </c>
    </row>
    <row r="2116" spans="1:9" x14ac:dyDescent="0.35">
      <c r="A2116" s="6">
        <v>0.44423611111111111</v>
      </c>
      <c r="B2116" s="5">
        <v>98.792810000000003</v>
      </c>
      <c r="C2116" s="5">
        <v>99.96996</v>
      </c>
      <c r="D2116" s="5">
        <v>99.915869999999998</v>
      </c>
      <c r="E2116" s="5">
        <v>100.11839999999999</v>
      </c>
      <c r="F2116" s="5">
        <v>100.5234</v>
      </c>
      <c r="G2116" s="5">
        <v>100.2594</v>
      </c>
      <c r="H2116" s="5">
        <v>21.431740000000001</v>
      </c>
      <c r="I2116" s="5">
        <v>5.1162280000000004</v>
      </c>
    </row>
    <row r="2117" spans="1:9" x14ac:dyDescent="0.35">
      <c r="A2117" s="6">
        <v>0.44424768518518515</v>
      </c>
      <c r="B2117" s="5">
        <v>98.847480000000004</v>
      </c>
      <c r="C2117" s="5">
        <v>99.981089999999995</v>
      </c>
      <c r="D2117" s="5">
        <v>99.966639999999998</v>
      </c>
      <c r="E2117" s="5">
        <v>100.1581</v>
      </c>
      <c r="F2117" s="5">
        <v>100.5377</v>
      </c>
      <c r="G2117" s="5">
        <v>100.2957</v>
      </c>
      <c r="H2117" s="5">
        <v>22.189990000000002</v>
      </c>
      <c r="I2117" s="5">
        <v>5.1149009999999997</v>
      </c>
    </row>
    <row r="2118" spans="1:9" x14ac:dyDescent="0.35">
      <c r="A2118" s="6">
        <v>0.4442592592592593</v>
      </c>
      <c r="B2118" s="5">
        <v>98.821209999999994</v>
      </c>
      <c r="C2118" s="5">
        <v>99.969459999999998</v>
      </c>
      <c r="D2118" s="5">
        <v>99.962410000000006</v>
      </c>
      <c r="E2118" s="5">
        <v>100.1215</v>
      </c>
      <c r="F2118" s="5">
        <v>100.5121</v>
      </c>
      <c r="G2118" s="5">
        <v>100.2702</v>
      </c>
      <c r="H2118" s="5">
        <v>22.628029999999999</v>
      </c>
      <c r="I2118" s="5">
        <v>5.1145810000000003</v>
      </c>
    </row>
    <row r="2119" spans="1:9" x14ac:dyDescent="0.35">
      <c r="A2119" s="6">
        <v>0.44427083333333334</v>
      </c>
      <c r="B2119" s="5">
        <v>98.782660000000007</v>
      </c>
      <c r="C2119" s="5">
        <v>99.9846</v>
      </c>
      <c r="D2119" s="5">
        <v>99.937209999999993</v>
      </c>
      <c r="E2119" s="5">
        <v>100.1572</v>
      </c>
      <c r="F2119" s="5">
        <v>100.5364</v>
      </c>
      <c r="G2119" s="5">
        <v>100.27979999999999</v>
      </c>
      <c r="H2119" s="5">
        <v>21.577470000000002</v>
      </c>
      <c r="I2119" s="5">
        <v>5.1159530000000002</v>
      </c>
    </row>
    <row r="2120" spans="1:9" x14ac:dyDescent="0.35">
      <c r="A2120" s="6">
        <v>0.44428240740740743</v>
      </c>
      <c r="B2120" s="5">
        <v>98.758319999999998</v>
      </c>
      <c r="C2120" s="5">
        <v>99.939149999999998</v>
      </c>
      <c r="D2120" s="5">
        <v>99.906819999999996</v>
      </c>
      <c r="E2120" s="5">
        <v>100.1202</v>
      </c>
      <c r="F2120" s="5">
        <v>100.4855</v>
      </c>
      <c r="G2120" s="5">
        <v>100.29349999999999</v>
      </c>
      <c r="H2120" s="5">
        <v>20.645800000000001</v>
      </c>
      <c r="I2120" s="5">
        <v>5.1155869999999997</v>
      </c>
    </row>
    <row r="2121" spans="1:9" x14ac:dyDescent="0.35">
      <c r="A2121" s="6">
        <v>0.44429398148148147</v>
      </c>
      <c r="B2121" s="5">
        <v>98.767060000000001</v>
      </c>
      <c r="C2121" s="5">
        <v>99.958340000000007</v>
      </c>
      <c r="D2121" s="5">
        <v>99.893039999999999</v>
      </c>
      <c r="E2121" s="5">
        <v>100.1422</v>
      </c>
      <c r="F2121" s="5">
        <v>100.5179</v>
      </c>
      <c r="G2121" s="5">
        <v>100.3098</v>
      </c>
      <c r="H2121" s="5">
        <v>20.23415</v>
      </c>
      <c r="I2121" s="5">
        <v>5.1159080000000001</v>
      </c>
    </row>
    <row r="2122" spans="1:9" x14ac:dyDescent="0.35">
      <c r="A2122" s="6">
        <v>0.44430555555555556</v>
      </c>
      <c r="B2122" s="5">
        <v>98.818439999999995</v>
      </c>
      <c r="C2122" s="5">
        <v>99.96651</v>
      </c>
      <c r="D2122" s="5">
        <v>99.930359999999993</v>
      </c>
      <c r="E2122" s="5">
        <v>100.16160000000001</v>
      </c>
      <c r="F2122" s="5">
        <v>100.5376</v>
      </c>
      <c r="G2122" s="5">
        <v>100.29649999999999</v>
      </c>
      <c r="H2122" s="5">
        <v>19.463159999999998</v>
      </c>
      <c r="I2122" s="5">
        <v>5.1165019999999997</v>
      </c>
    </row>
    <row r="2123" spans="1:9" x14ac:dyDescent="0.35">
      <c r="A2123" s="6">
        <v>0.4443171296296296</v>
      </c>
      <c r="B2123" s="5">
        <v>98.842730000000003</v>
      </c>
      <c r="C2123" s="5">
        <v>99.947159999999997</v>
      </c>
      <c r="D2123" s="5">
        <v>99.932460000000006</v>
      </c>
      <c r="E2123" s="5">
        <v>100.178</v>
      </c>
      <c r="F2123" s="5">
        <v>100.53919999999999</v>
      </c>
      <c r="G2123" s="5">
        <v>100.3079</v>
      </c>
      <c r="H2123" s="5">
        <v>18.043060000000001</v>
      </c>
      <c r="I2123" s="5">
        <v>5.1180570000000003</v>
      </c>
    </row>
    <row r="2124" spans="1:9" x14ac:dyDescent="0.35">
      <c r="A2124" s="6">
        <v>0.44432870370370375</v>
      </c>
      <c r="B2124" s="5">
        <v>98.785319999999999</v>
      </c>
      <c r="C2124" s="5">
        <v>99.947469999999996</v>
      </c>
      <c r="D2124" s="5">
        <v>99.881990000000002</v>
      </c>
      <c r="E2124" s="5">
        <v>100.13460000000001</v>
      </c>
      <c r="F2124" s="5">
        <v>100.49209999999999</v>
      </c>
      <c r="G2124" s="5">
        <v>100.27889999999999</v>
      </c>
      <c r="H2124" s="5">
        <v>17.44051</v>
      </c>
      <c r="I2124" s="5">
        <v>5.1189260000000001</v>
      </c>
    </row>
    <row r="2125" spans="1:9" x14ac:dyDescent="0.35">
      <c r="A2125" s="6">
        <v>0.44434027777777779</v>
      </c>
      <c r="B2125" s="5">
        <v>98.762090000000001</v>
      </c>
      <c r="C2125" s="5">
        <v>99.89819</v>
      </c>
      <c r="D2125" s="5">
        <v>99.878990000000002</v>
      </c>
      <c r="E2125" s="5">
        <v>100.1634</v>
      </c>
      <c r="F2125" s="5">
        <v>100.5346</v>
      </c>
      <c r="G2125" s="5">
        <v>100.2752</v>
      </c>
      <c r="H2125" s="5">
        <v>17.416270000000001</v>
      </c>
      <c r="I2125" s="5">
        <v>5.1171879999999996</v>
      </c>
    </row>
    <row r="2126" spans="1:9" x14ac:dyDescent="0.35">
      <c r="A2126" s="6">
        <v>0.44435185185185189</v>
      </c>
      <c r="B2126" s="5">
        <v>98.746539999999996</v>
      </c>
      <c r="C2126" s="5">
        <v>99.926940000000002</v>
      </c>
      <c r="D2126" s="5">
        <v>99.861630000000005</v>
      </c>
      <c r="E2126" s="5">
        <v>100.1686</v>
      </c>
      <c r="F2126" s="5">
        <v>100.5082</v>
      </c>
      <c r="G2126" s="5">
        <v>100.3145</v>
      </c>
      <c r="H2126" s="5">
        <v>17.578949999999999</v>
      </c>
      <c r="I2126" s="5">
        <v>5.1171879999999996</v>
      </c>
    </row>
    <row r="2127" spans="1:9" x14ac:dyDescent="0.35">
      <c r="A2127" s="6">
        <v>0.44436342592592593</v>
      </c>
      <c r="B2127" s="5">
        <v>98.738849999999999</v>
      </c>
      <c r="C2127" s="5">
        <v>99.904650000000004</v>
      </c>
      <c r="D2127" s="5">
        <v>99.879000000000005</v>
      </c>
      <c r="E2127" s="5">
        <v>100.1352</v>
      </c>
      <c r="F2127" s="5">
        <v>100.5181</v>
      </c>
      <c r="G2127" s="5">
        <v>100.2585</v>
      </c>
      <c r="H2127" s="5">
        <v>17.566520000000001</v>
      </c>
      <c r="I2127" s="5">
        <v>5.1196580000000003</v>
      </c>
    </row>
    <row r="2128" spans="1:9" x14ac:dyDescent="0.35">
      <c r="A2128" s="6">
        <v>0.44437499999999996</v>
      </c>
      <c r="B2128" s="5">
        <v>98.721639999999994</v>
      </c>
      <c r="C2128" s="5">
        <v>99.865290000000002</v>
      </c>
      <c r="D2128" s="5">
        <v>99.824680000000001</v>
      </c>
      <c r="E2128" s="5">
        <v>100.1636</v>
      </c>
      <c r="F2128" s="5">
        <v>100.5352</v>
      </c>
      <c r="G2128" s="5">
        <v>100.2666</v>
      </c>
      <c r="H2128" s="5">
        <v>17.4787</v>
      </c>
      <c r="I2128" s="5">
        <v>5.1213050000000004</v>
      </c>
    </row>
    <row r="2129" spans="1:9" x14ac:dyDescent="0.35">
      <c r="A2129" s="6">
        <v>0.44438657407407406</v>
      </c>
      <c r="B2129" s="5">
        <v>98.712059999999994</v>
      </c>
      <c r="C2129" s="5">
        <v>99.877799999999993</v>
      </c>
      <c r="D2129" s="5">
        <v>99.812280000000001</v>
      </c>
      <c r="E2129" s="5">
        <v>100.12269999999999</v>
      </c>
      <c r="F2129" s="5">
        <v>100.491</v>
      </c>
      <c r="G2129" s="5">
        <v>100.2709</v>
      </c>
      <c r="H2129" s="5">
        <v>17.277290000000001</v>
      </c>
      <c r="I2129" s="5">
        <v>5.121442</v>
      </c>
    </row>
    <row r="2130" spans="1:9" x14ac:dyDescent="0.35">
      <c r="A2130" s="6">
        <v>0.4443981481481481</v>
      </c>
      <c r="B2130" s="5">
        <v>98.694069999999996</v>
      </c>
      <c r="C2130" s="5">
        <v>99.842519999999993</v>
      </c>
      <c r="D2130" s="5">
        <v>99.83569</v>
      </c>
      <c r="E2130" s="5">
        <v>100.1288</v>
      </c>
      <c r="F2130" s="5">
        <v>100.51600000000001</v>
      </c>
      <c r="G2130" s="5">
        <v>100.3001</v>
      </c>
      <c r="H2130" s="5">
        <v>16.975169999999999</v>
      </c>
      <c r="I2130" s="5">
        <v>5.1217620000000004</v>
      </c>
    </row>
    <row r="2131" spans="1:9" x14ac:dyDescent="0.35">
      <c r="A2131" s="6">
        <v>0.44440972222222225</v>
      </c>
      <c r="B2131" s="5">
        <v>98.690700000000007</v>
      </c>
      <c r="C2131" s="5">
        <v>99.820629999999994</v>
      </c>
      <c r="D2131" s="5">
        <v>99.838650000000001</v>
      </c>
      <c r="E2131" s="5">
        <v>100.1169</v>
      </c>
      <c r="F2131" s="5">
        <v>100.5108</v>
      </c>
      <c r="G2131" s="5">
        <v>100.2825</v>
      </c>
      <c r="H2131" s="5">
        <v>16.618590000000001</v>
      </c>
      <c r="I2131" s="5">
        <v>5.1222649999999996</v>
      </c>
    </row>
    <row r="2132" spans="1:9" x14ac:dyDescent="0.35">
      <c r="A2132" s="6">
        <v>0.44442129629629629</v>
      </c>
      <c r="B2132" s="5">
        <v>98.714489999999998</v>
      </c>
      <c r="C2132" s="5">
        <v>99.794169999999994</v>
      </c>
      <c r="D2132" s="5">
        <v>99.823419999999999</v>
      </c>
      <c r="E2132" s="5">
        <v>100.1056</v>
      </c>
      <c r="F2132" s="5">
        <v>100.5108</v>
      </c>
      <c r="G2132" s="5">
        <v>100.2937</v>
      </c>
      <c r="H2132" s="5">
        <v>16.38128</v>
      </c>
      <c r="I2132" s="5">
        <v>5.1218539999999999</v>
      </c>
    </row>
    <row r="2133" spans="1:9" x14ac:dyDescent="0.35">
      <c r="A2133" s="6">
        <v>0.44443287037037038</v>
      </c>
      <c r="B2133" s="5">
        <v>98.724090000000004</v>
      </c>
      <c r="C2133" s="5">
        <v>99.785229999999999</v>
      </c>
      <c r="D2133" s="5">
        <v>99.799580000000006</v>
      </c>
      <c r="E2133" s="5">
        <v>100.11750000000001</v>
      </c>
      <c r="F2133" s="5">
        <v>100.51139999999999</v>
      </c>
      <c r="G2133" s="5">
        <v>100.2758</v>
      </c>
      <c r="H2133" s="5">
        <v>16.346689999999999</v>
      </c>
      <c r="I2133" s="5">
        <v>5.1187440000000004</v>
      </c>
    </row>
    <row r="2134" spans="1:9" x14ac:dyDescent="0.35">
      <c r="A2134" s="6">
        <v>0.44444444444444442</v>
      </c>
      <c r="B2134" s="5">
        <v>98.695049999999995</v>
      </c>
      <c r="C2134" s="5">
        <v>99.79562</v>
      </c>
      <c r="D2134" s="5">
        <v>99.77704</v>
      </c>
      <c r="E2134" s="5">
        <v>100.0693</v>
      </c>
      <c r="F2134" s="5">
        <v>100.4918</v>
      </c>
      <c r="G2134" s="5">
        <v>100.26130000000001</v>
      </c>
      <c r="H2134" s="5">
        <v>16.358809999999998</v>
      </c>
      <c r="I2134" s="5">
        <v>5.116136</v>
      </c>
    </row>
    <row r="2135" spans="1:9" x14ac:dyDescent="0.35">
      <c r="A2135" s="6">
        <v>0.44445601851851851</v>
      </c>
      <c r="B2135" s="5">
        <v>98.664150000000006</v>
      </c>
      <c r="C2135" s="5">
        <v>99.766059999999996</v>
      </c>
      <c r="D2135" s="5">
        <v>99.727119999999999</v>
      </c>
      <c r="E2135" s="5">
        <v>100.0677</v>
      </c>
      <c r="F2135" s="5">
        <v>100.5133</v>
      </c>
      <c r="G2135" s="5">
        <v>100.2749</v>
      </c>
      <c r="H2135" s="5">
        <v>16.321069999999999</v>
      </c>
      <c r="I2135" s="5">
        <v>5.1186970000000001</v>
      </c>
    </row>
    <row r="2136" spans="1:9" x14ac:dyDescent="0.35">
      <c r="A2136" s="6">
        <v>0.44446759259259255</v>
      </c>
      <c r="B2136" s="5">
        <v>98.680610000000001</v>
      </c>
      <c r="C2136" s="5">
        <v>99.787890000000004</v>
      </c>
      <c r="D2136" s="5">
        <v>99.801339999999996</v>
      </c>
      <c r="E2136" s="5">
        <v>100.08580000000001</v>
      </c>
      <c r="F2136" s="5">
        <v>100.5476</v>
      </c>
      <c r="G2136" s="5">
        <v>100.2676</v>
      </c>
      <c r="H2136" s="5">
        <v>16.262619999999998</v>
      </c>
      <c r="I2136" s="5">
        <v>5.1183310000000004</v>
      </c>
    </row>
    <row r="2137" spans="1:9" x14ac:dyDescent="0.35">
      <c r="A2137" s="6">
        <v>0.4444791666666667</v>
      </c>
      <c r="B2137" s="5">
        <v>98.639539999999997</v>
      </c>
      <c r="C2137" s="5">
        <v>99.75864</v>
      </c>
      <c r="D2137" s="5">
        <v>99.769450000000006</v>
      </c>
      <c r="E2137" s="5">
        <v>100.1019</v>
      </c>
      <c r="F2137" s="5">
        <v>100.52849999999999</v>
      </c>
      <c r="G2137" s="5">
        <v>100.28279999999999</v>
      </c>
      <c r="H2137" s="5">
        <v>16.058299999999999</v>
      </c>
      <c r="I2137" s="5">
        <v>5.1185600000000004</v>
      </c>
    </row>
    <row r="2138" spans="1:9" x14ac:dyDescent="0.35">
      <c r="A2138" s="6">
        <v>0.44449074074074074</v>
      </c>
      <c r="B2138" s="5">
        <v>98.67989</v>
      </c>
      <c r="C2138" s="5">
        <v>99.7958</v>
      </c>
      <c r="D2138" s="5">
        <v>99.77449</v>
      </c>
      <c r="E2138" s="5">
        <v>100.0929</v>
      </c>
      <c r="F2138" s="5">
        <v>100.5055</v>
      </c>
      <c r="G2138" s="5">
        <v>100.2851</v>
      </c>
      <c r="H2138" s="5">
        <v>15.8858</v>
      </c>
      <c r="I2138" s="5">
        <v>5.1134829999999996</v>
      </c>
    </row>
    <row r="2139" spans="1:9" x14ac:dyDescent="0.35">
      <c r="A2139" s="6">
        <v>0.44450231481481484</v>
      </c>
      <c r="B2139" s="5">
        <v>98.722430000000003</v>
      </c>
      <c r="C2139" s="5">
        <v>99.809269999999998</v>
      </c>
      <c r="D2139" s="5">
        <v>99.751660000000001</v>
      </c>
      <c r="E2139" s="5">
        <v>100.0844</v>
      </c>
      <c r="F2139" s="5">
        <v>100.5547</v>
      </c>
      <c r="G2139" s="5">
        <v>100.2567</v>
      </c>
      <c r="H2139" s="5">
        <v>15.421760000000001</v>
      </c>
      <c r="I2139" s="5">
        <v>5.1084059999999996</v>
      </c>
    </row>
    <row r="2140" spans="1:9" x14ac:dyDescent="0.35">
      <c r="A2140" s="6">
        <v>0.44451388888888888</v>
      </c>
      <c r="B2140" s="5">
        <v>98.707679999999996</v>
      </c>
      <c r="C2140" s="5">
        <v>99.804469999999995</v>
      </c>
      <c r="D2140" s="5">
        <v>99.767679999999999</v>
      </c>
      <c r="E2140" s="5">
        <v>100.0742</v>
      </c>
      <c r="F2140" s="5">
        <v>100.4966</v>
      </c>
      <c r="G2140" s="5">
        <v>100.2779</v>
      </c>
      <c r="H2140" s="5">
        <v>15.126010000000001</v>
      </c>
      <c r="I2140" s="5">
        <v>5.1083150000000002</v>
      </c>
    </row>
    <row r="2141" spans="1:9" x14ac:dyDescent="0.35">
      <c r="A2141" s="6">
        <v>0.44452546296296297</v>
      </c>
      <c r="B2141" s="5">
        <v>98.617660000000001</v>
      </c>
      <c r="C2141" s="5">
        <v>99.740350000000007</v>
      </c>
      <c r="D2141" s="5">
        <v>99.747519999999994</v>
      </c>
      <c r="E2141" s="5">
        <v>100.0728</v>
      </c>
      <c r="F2141" s="5">
        <v>100.51739999999999</v>
      </c>
      <c r="G2141" s="5">
        <v>100.2617</v>
      </c>
      <c r="H2141" s="5">
        <v>15.01763</v>
      </c>
      <c r="I2141" s="5">
        <v>5.1094119999999998</v>
      </c>
    </row>
    <row r="2142" spans="1:9" x14ac:dyDescent="0.35">
      <c r="A2142" s="6">
        <v>0.44453703703703701</v>
      </c>
      <c r="B2142" s="5">
        <v>98.709990000000005</v>
      </c>
      <c r="C2142" s="5">
        <v>99.753910000000005</v>
      </c>
      <c r="D2142" s="5">
        <v>99.758229999999998</v>
      </c>
      <c r="E2142" s="5">
        <v>100.0445</v>
      </c>
      <c r="F2142" s="5">
        <v>100.4862</v>
      </c>
      <c r="G2142" s="5">
        <v>100.2775</v>
      </c>
      <c r="H2142" s="5">
        <v>14.91071</v>
      </c>
      <c r="I2142" s="5">
        <v>5.1102809999999996</v>
      </c>
    </row>
    <row r="2143" spans="1:9" x14ac:dyDescent="0.35">
      <c r="A2143" s="6">
        <v>0.44454861111111116</v>
      </c>
      <c r="B2143" s="5">
        <v>98.660210000000006</v>
      </c>
      <c r="C2143" s="5">
        <v>99.768439999999998</v>
      </c>
      <c r="D2143" s="5">
        <v>99.764759999999995</v>
      </c>
      <c r="E2143" s="5">
        <v>100.0791</v>
      </c>
      <c r="F2143" s="5">
        <v>100.5201</v>
      </c>
      <c r="G2143" s="5">
        <v>100.2975</v>
      </c>
      <c r="H2143" s="5">
        <v>14.59816</v>
      </c>
      <c r="I2143" s="5">
        <v>5.1101890000000001</v>
      </c>
    </row>
    <row r="2144" spans="1:9" x14ac:dyDescent="0.35">
      <c r="A2144" s="6">
        <v>0.4445601851851852</v>
      </c>
      <c r="B2144" s="5">
        <v>98.701549999999997</v>
      </c>
      <c r="C2144" s="5">
        <v>99.755279999999999</v>
      </c>
      <c r="D2144" s="5">
        <v>99.726039999999998</v>
      </c>
      <c r="E2144" s="5">
        <v>100.0872</v>
      </c>
      <c r="F2144" s="5">
        <v>100.5098</v>
      </c>
      <c r="G2144" s="5">
        <v>100.2624</v>
      </c>
      <c r="H2144" s="5">
        <v>14.556900000000001</v>
      </c>
      <c r="I2144" s="5">
        <v>5.108771</v>
      </c>
    </row>
    <row r="2145" spans="1:9" x14ac:dyDescent="0.35">
      <c r="A2145" s="6">
        <v>0.44457175925925929</v>
      </c>
      <c r="B2145" s="5">
        <v>98.665840000000003</v>
      </c>
      <c r="C2145" s="5">
        <v>99.723290000000006</v>
      </c>
      <c r="D2145" s="5">
        <v>99.726690000000005</v>
      </c>
      <c r="E2145" s="5">
        <v>100.0445</v>
      </c>
      <c r="F2145" s="5">
        <v>100.5324</v>
      </c>
      <c r="G2145" s="5">
        <v>100.30549999999999</v>
      </c>
      <c r="H2145" s="5">
        <v>14.71682</v>
      </c>
      <c r="I2145" s="5">
        <v>5.1111050000000002</v>
      </c>
    </row>
    <row r="2146" spans="1:9" x14ac:dyDescent="0.35">
      <c r="A2146" s="6">
        <v>0.44458333333333333</v>
      </c>
      <c r="B2146" s="5">
        <v>98.635090000000005</v>
      </c>
      <c r="C2146" s="5">
        <v>99.742649999999998</v>
      </c>
      <c r="D2146" s="5">
        <v>99.770840000000007</v>
      </c>
      <c r="E2146" s="5">
        <v>100.0412</v>
      </c>
      <c r="F2146" s="5">
        <v>100.52849999999999</v>
      </c>
      <c r="G2146" s="5">
        <v>100.29089999999999</v>
      </c>
      <c r="H2146" s="5">
        <v>14.67985</v>
      </c>
      <c r="I2146" s="5">
        <v>5.11083</v>
      </c>
    </row>
    <row r="2147" spans="1:9" x14ac:dyDescent="0.35">
      <c r="A2147" s="6">
        <v>0.44459490740740742</v>
      </c>
      <c r="B2147" s="5">
        <v>98.649370000000005</v>
      </c>
      <c r="C2147" s="5">
        <v>99.713589999999996</v>
      </c>
      <c r="D2147" s="5">
        <v>99.738240000000005</v>
      </c>
      <c r="E2147" s="5">
        <v>100.0086</v>
      </c>
      <c r="F2147" s="5">
        <v>100.5177</v>
      </c>
      <c r="G2147" s="5">
        <v>100.2906</v>
      </c>
      <c r="H2147" s="5">
        <v>14.44645</v>
      </c>
      <c r="I2147" s="5">
        <v>5.1113790000000003</v>
      </c>
    </row>
    <row r="2148" spans="1:9" x14ac:dyDescent="0.35">
      <c r="A2148" s="6">
        <v>0.44460648148148146</v>
      </c>
      <c r="B2148" s="5">
        <v>98.654390000000006</v>
      </c>
      <c r="C2148" s="5">
        <v>99.762259999999998</v>
      </c>
      <c r="D2148" s="5">
        <v>99.743769999999998</v>
      </c>
      <c r="E2148" s="5">
        <v>100.0578</v>
      </c>
      <c r="F2148" s="5">
        <v>100.5491</v>
      </c>
      <c r="G2148" s="5">
        <v>100.28740000000001</v>
      </c>
      <c r="H2148" s="5">
        <v>14.22724</v>
      </c>
      <c r="I2148" s="5">
        <v>5.1107379999999996</v>
      </c>
    </row>
    <row r="2149" spans="1:9" x14ac:dyDescent="0.35">
      <c r="A2149" s="6">
        <v>0.4446180555555555</v>
      </c>
      <c r="B2149" s="5">
        <v>98.661420000000007</v>
      </c>
      <c r="C2149" s="5">
        <v>99.723380000000006</v>
      </c>
      <c r="D2149" s="5">
        <v>99.698740000000001</v>
      </c>
      <c r="E2149" s="5">
        <v>100.0609</v>
      </c>
      <c r="F2149" s="5">
        <v>100.52070000000001</v>
      </c>
      <c r="G2149" s="5">
        <v>100.2637</v>
      </c>
      <c r="H2149" s="5">
        <v>14.134740000000001</v>
      </c>
      <c r="I2149" s="5">
        <v>5.1121109999999996</v>
      </c>
    </row>
    <row r="2150" spans="1:9" x14ac:dyDescent="0.35">
      <c r="A2150" s="6">
        <v>0.44462962962962965</v>
      </c>
      <c r="B2150" s="5">
        <v>98.676730000000006</v>
      </c>
      <c r="C2150" s="5">
        <v>99.677189999999996</v>
      </c>
      <c r="D2150" s="5">
        <v>99.703130000000002</v>
      </c>
      <c r="E2150" s="5">
        <v>100.0472</v>
      </c>
      <c r="F2150" s="5">
        <v>100.52500000000001</v>
      </c>
      <c r="G2150" s="5">
        <v>100.2693</v>
      </c>
      <c r="H2150" s="5">
        <v>13.97344</v>
      </c>
      <c r="I2150" s="5">
        <v>5.1142609999999999</v>
      </c>
    </row>
    <row r="2151" spans="1:9" x14ac:dyDescent="0.35">
      <c r="A2151" s="6">
        <v>0.44464120370370369</v>
      </c>
      <c r="B2151" s="5">
        <v>98.665360000000007</v>
      </c>
      <c r="C2151" s="5">
        <v>99.705500000000001</v>
      </c>
      <c r="D2151" s="5">
        <v>99.702449999999999</v>
      </c>
      <c r="E2151" s="5">
        <v>100.00660000000001</v>
      </c>
      <c r="F2151" s="5">
        <v>100.5133</v>
      </c>
      <c r="G2151" s="5">
        <v>100.27589999999999</v>
      </c>
      <c r="H2151" s="5">
        <v>13.80064</v>
      </c>
      <c r="I2151" s="5">
        <v>5.117051</v>
      </c>
    </row>
    <row r="2152" spans="1:9" x14ac:dyDescent="0.35">
      <c r="A2152" s="6">
        <v>0.44465277777777779</v>
      </c>
      <c r="B2152" s="5">
        <v>98.667869999999994</v>
      </c>
      <c r="C2152" s="5">
        <v>99.681820000000002</v>
      </c>
      <c r="D2152" s="5">
        <v>99.721289999999996</v>
      </c>
      <c r="E2152" s="5">
        <v>100.039</v>
      </c>
      <c r="F2152" s="5">
        <v>100.53400000000001</v>
      </c>
      <c r="G2152" s="5">
        <v>100.2936</v>
      </c>
      <c r="H2152" s="5">
        <v>13.66994</v>
      </c>
      <c r="I2152" s="5">
        <v>5.1185150000000004</v>
      </c>
    </row>
    <row r="2153" spans="1:9" x14ac:dyDescent="0.35">
      <c r="A2153" s="6">
        <v>0.44466435185185182</v>
      </c>
      <c r="B2153" s="5">
        <v>98.634360000000001</v>
      </c>
      <c r="C2153" s="5">
        <v>99.731700000000004</v>
      </c>
      <c r="D2153" s="5">
        <v>99.724360000000004</v>
      </c>
      <c r="E2153" s="5">
        <v>100.07850000000001</v>
      </c>
      <c r="F2153" s="5">
        <v>100.5484</v>
      </c>
      <c r="G2153" s="5">
        <v>100.2974</v>
      </c>
      <c r="H2153" s="5">
        <v>13.67853</v>
      </c>
      <c r="I2153" s="5">
        <v>5.118881</v>
      </c>
    </row>
    <row r="2154" spans="1:9" x14ac:dyDescent="0.35">
      <c r="A2154" s="6">
        <v>0.44467592592592592</v>
      </c>
      <c r="B2154" s="5">
        <v>98.679820000000007</v>
      </c>
      <c r="C2154" s="5">
        <v>99.738410000000002</v>
      </c>
      <c r="D2154" s="5">
        <v>99.761020000000002</v>
      </c>
      <c r="E2154" s="5">
        <v>100.05110000000001</v>
      </c>
      <c r="F2154" s="5">
        <v>100.5292</v>
      </c>
      <c r="G2154" s="5">
        <v>100.29859999999999</v>
      </c>
      <c r="H2154" s="5">
        <v>12.934229999999999</v>
      </c>
      <c r="I2154" s="5">
        <v>5.1179199999999998</v>
      </c>
    </row>
    <row r="2155" spans="1:9" x14ac:dyDescent="0.35">
      <c r="A2155" s="6">
        <v>0.44468749999999996</v>
      </c>
      <c r="B2155" s="5">
        <v>98.681719999999999</v>
      </c>
      <c r="C2155" s="5">
        <v>99.703670000000002</v>
      </c>
      <c r="D2155" s="5">
        <v>99.725830000000002</v>
      </c>
      <c r="E2155" s="5">
        <v>100.048</v>
      </c>
      <c r="F2155" s="5">
        <v>100.5401</v>
      </c>
      <c r="G2155" s="5">
        <v>100.2705</v>
      </c>
      <c r="H2155" s="5">
        <v>10.77129</v>
      </c>
      <c r="I2155" s="5">
        <v>5.1193390000000001</v>
      </c>
    </row>
    <row r="2156" spans="1:9" x14ac:dyDescent="0.35">
      <c r="A2156" s="6">
        <v>0.44469907407407411</v>
      </c>
      <c r="B2156" s="5">
        <v>98.691670000000002</v>
      </c>
      <c r="C2156" s="5">
        <v>99.727620000000002</v>
      </c>
      <c r="D2156" s="5">
        <v>99.734859999999998</v>
      </c>
      <c r="E2156" s="5">
        <v>100.0348</v>
      </c>
      <c r="F2156" s="5">
        <v>100.541</v>
      </c>
      <c r="G2156" s="5">
        <v>100.28060000000001</v>
      </c>
      <c r="H2156" s="5">
        <v>10.70242</v>
      </c>
      <c r="I2156" s="5">
        <v>5.1198410000000001</v>
      </c>
    </row>
    <row r="2157" spans="1:9" x14ac:dyDescent="0.35">
      <c r="A2157" s="6">
        <v>0.44471064814814815</v>
      </c>
      <c r="B2157" s="5">
        <v>98.656739999999999</v>
      </c>
      <c r="C2157" s="5">
        <v>99.699680000000001</v>
      </c>
      <c r="D2157" s="5">
        <v>99.757320000000007</v>
      </c>
      <c r="E2157" s="5">
        <v>100.0498</v>
      </c>
      <c r="F2157" s="5">
        <v>100.5594</v>
      </c>
      <c r="G2157" s="5">
        <v>100.30110000000001</v>
      </c>
      <c r="H2157" s="5">
        <v>13.479950000000001</v>
      </c>
      <c r="I2157" s="5">
        <v>5.120298</v>
      </c>
    </row>
    <row r="2158" spans="1:9" x14ac:dyDescent="0.35">
      <c r="A2158" s="6">
        <v>0.44472222222222224</v>
      </c>
      <c r="B2158" s="5">
        <v>98.642160000000004</v>
      </c>
      <c r="C2158" s="5">
        <v>99.688640000000007</v>
      </c>
      <c r="D2158" s="5">
        <v>99.713650000000001</v>
      </c>
      <c r="E2158" s="5">
        <v>100.0278</v>
      </c>
      <c r="F2158" s="5">
        <v>100.5119</v>
      </c>
      <c r="G2158" s="5">
        <v>100.27719999999999</v>
      </c>
      <c r="H2158" s="5">
        <v>16.63531</v>
      </c>
      <c r="I2158" s="5">
        <v>5.1191550000000001</v>
      </c>
    </row>
    <row r="2159" spans="1:9" x14ac:dyDescent="0.35">
      <c r="A2159" s="6">
        <v>0.44473379629629628</v>
      </c>
      <c r="B2159" s="5">
        <v>98.649540000000002</v>
      </c>
      <c r="C2159" s="5">
        <v>99.685000000000002</v>
      </c>
      <c r="D2159" s="5">
        <v>99.745990000000006</v>
      </c>
      <c r="E2159" s="5">
        <v>100.0491</v>
      </c>
      <c r="F2159" s="5">
        <v>100.533</v>
      </c>
      <c r="G2159" s="5">
        <v>100.294</v>
      </c>
      <c r="H2159" s="5">
        <v>19.205829999999999</v>
      </c>
      <c r="I2159" s="5">
        <v>5.1181479999999997</v>
      </c>
    </row>
    <row r="2160" spans="1:9" x14ac:dyDescent="0.35">
      <c r="A2160" s="6">
        <v>0.44474537037037037</v>
      </c>
      <c r="B2160" s="5">
        <v>98.6417</v>
      </c>
      <c r="C2160" s="5">
        <v>99.66292</v>
      </c>
      <c r="D2160" s="5">
        <v>99.745829999999998</v>
      </c>
      <c r="E2160" s="5">
        <v>100.0094</v>
      </c>
      <c r="F2160" s="5">
        <v>100.5333</v>
      </c>
      <c r="G2160" s="5">
        <v>100.30589999999999</v>
      </c>
      <c r="H2160" s="5">
        <v>21.166360000000001</v>
      </c>
      <c r="I2160" s="5">
        <v>5.1210310000000003</v>
      </c>
    </row>
    <row r="2161" spans="1:9" x14ac:dyDescent="0.35">
      <c r="A2161" s="6">
        <v>0.44475694444444441</v>
      </c>
      <c r="B2161" s="5">
        <v>98.648510000000002</v>
      </c>
      <c r="C2161" s="5">
        <v>99.699060000000003</v>
      </c>
      <c r="D2161" s="5">
        <v>99.749790000000004</v>
      </c>
      <c r="E2161" s="5">
        <v>100.0065</v>
      </c>
      <c r="F2161" s="5">
        <v>100.52719999999999</v>
      </c>
      <c r="G2161" s="5">
        <v>100.3057</v>
      </c>
      <c r="H2161" s="5">
        <v>22.31793</v>
      </c>
      <c r="I2161" s="5">
        <v>5.1209389999999999</v>
      </c>
    </row>
    <row r="2162" spans="1:9" x14ac:dyDescent="0.35">
      <c r="A2162" s="6">
        <v>0.44476851851851856</v>
      </c>
      <c r="B2162" s="5">
        <v>98.669259999999994</v>
      </c>
      <c r="C2162" s="5">
        <v>99.708969999999994</v>
      </c>
      <c r="D2162" s="5">
        <v>99.694649999999996</v>
      </c>
      <c r="E2162" s="5">
        <v>100.0382</v>
      </c>
      <c r="F2162" s="5">
        <v>100.5408</v>
      </c>
      <c r="G2162" s="5">
        <v>100.295</v>
      </c>
      <c r="H2162" s="5">
        <v>22.56061</v>
      </c>
      <c r="I2162" s="5">
        <v>5.1231799999999996</v>
      </c>
    </row>
    <row r="2163" spans="1:9" x14ac:dyDescent="0.35">
      <c r="A2163" s="6">
        <v>0.4447800925925926</v>
      </c>
      <c r="B2163" s="5">
        <v>98.655500000000004</v>
      </c>
      <c r="C2163" s="5">
        <v>99.69529</v>
      </c>
      <c r="D2163" s="5">
        <v>99.735280000000003</v>
      </c>
      <c r="E2163" s="5">
        <v>100.0282</v>
      </c>
      <c r="F2163" s="5">
        <v>100.51649999999999</v>
      </c>
      <c r="G2163" s="5">
        <v>100.29519999999999</v>
      </c>
      <c r="H2163" s="5">
        <v>21.089120000000001</v>
      </c>
      <c r="I2163" s="5">
        <v>5.1279830000000004</v>
      </c>
    </row>
    <row r="2164" spans="1:9" x14ac:dyDescent="0.35">
      <c r="A2164" s="6">
        <v>0.4447916666666667</v>
      </c>
      <c r="B2164" s="5">
        <v>98.599100000000007</v>
      </c>
      <c r="C2164" s="5">
        <v>99.632189999999994</v>
      </c>
      <c r="D2164" s="5">
        <v>99.719729999999998</v>
      </c>
      <c r="E2164" s="5">
        <v>100.0241</v>
      </c>
      <c r="F2164" s="5">
        <v>100.5057</v>
      </c>
      <c r="G2164" s="5">
        <v>100.29300000000001</v>
      </c>
      <c r="H2164" s="5">
        <v>19.86814</v>
      </c>
      <c r="I2164" s="5">
        <v>5.1304990000000004</v>
      </c>
    </row>
    <row r="2165" spans="1:9" x14ac:dyDescent="0.35">
      <c r="A2165" s="6">
        <v>0.44480324074074074</v>
      </c>
      <c r="B2165" s="5">
        <v>98.599519999999998</v>
      </c>
      <c r="C2165" s="5">
        <v>99.628810000000001</v>
      </c>
      <c r="D2165" s="5">
        <v>99.727040000000002</v>
      </c>
      <c r="E2165" s="5">
        <v>100.05289999999999</v>
      </c>
      <c r="F2165" s="5">
        <v>100.5307</v>
      </c>
      <c r="G2165" s="5">
        <v>100.31959999999999</v>
      </c>
      <c r="H2165" s="5">
        <v>19.310220000000001</v>
      </c>
      <c r="I2165" s="5">
        <v>5.1298589999999997</v>
      </c>
    </row>
    <row r="2166" spans="1:9" x14ac:dyDescent="0.35">
      <c r="A2166" s="6">
        <v>0.44481481481481483</v>
      </c>
      <c r="B2166" s="5">
        <v>98.614130000000003</v>
      </c>
      <c r="C2166" s="5">
        <v>99.632540000000006</v>
      </c>
      <c r="D2166" s="5">
        <v>99.723500000000001</v>
      </c>
      <c r="E2166" s="5">
        <v>100.0457</v>
      </c>
      <c r="F2166" s="5">
        <v>100.5307</v>
      </c>
      <c r="G2166" s="5">
        <v>100.3065</v>
      </c>
      <c r="H2166" s="5">
        <v>18.298159999999999</v>
      </c>
      <c r="I2166" s="5">
        <v>5.1307739999999997</v>
      </c>
    </row>
    <row r="2167" spans="1:9" x14ac:dyDescent="0.35">
      <c r="A2167" s="6">
        <v>0.44482638888888887</v>
      </c>
      <c r="B2167" s="5">
        <v>98.68974</v>
      </c>
      <c r="C2167" s="5">
        <v>99.668189999999996</v>
      </c>
      <c r="D2167" s="5">
        <v>99.766199999999998</v>
      </c>
      <c r="E2167" s="5">
        <v>100.081</v>
      </c>
      <c r="F2167" s="5">
        <v>100.54770000000001</v>
      </c>
      <c r="G2167" s="5">
        <v>100.3064</v>
      </c>
      <c r="H2167" s="5">
        <v>17.652049999999999</v>
      </c>
      <c r="I2167" s="5">
        <v>5.1303159999999997</v>
      </c>
    </row>
    <row r="2168" spans="1:9" x14ac:dyDescent="0.35">
      <c r="A2168" s="6">
        <v>0.44483796296296302</v>
      </c>
      <c r="B2168" s="5">
        <v>98.670100000000005</v>
      </c>
      <c r="C2168" s="5">
        <v>99.695430000000002</v>
      </c>
      <c r="D2168" s="5">
        <v>99.746260000000007</v>
      </c>
      <c r="E2168" s="5">
        <v>100.07899999999999</v>
      </c>
      <c r="F2168" s="5">
        <v>100.5926</v>
      </c>
      <c r="G2168" s="5">
        <v>100.3368</v>
      </c>
      <c r="H2168" s="5">
        <v>17.684100000000001</v>
      </c>
      <c r="I2168" s="5">
        <v>5.1307739999999997</v>
      </c>
    </row>
    <row r="2169" spans="1:9" x14ac:dyDescent="0.35">
      <c r="A2169" s="6">
        <v>0.44484953703703706</v>
      </c>
      <c r="B2169" s="5">
        <v>98.626980000000003</v>
      </c>
      <c r="C2169" s="5">
        <v>99.684719999999999</v>
      </c>
      <c r="D2169" s="5">
        <v>99.720950000000002</v>
      </c>
      <c r="E2169" s="5">
        <v>100.0716</v>
      </c>
      <c r="F2169" s="5">
        <v>100.5779</v>
      </c>
      <c r="G2169" s="5">
        <v>100.32850000000001</v>
      </c>
      <c r="H2169" s="5">
        <v>17.56813</v>
      </c>
      <c r="I2169" s="5">
        <v>5.1301329999999998</v>
      </c>
    </row>
    <row r="2170" spans="1:9" x14ac:dyDescent="0.35">
      <c r="A2170" s="6">
        <v>0.4448611111111111</v>
      </c>
      <c r="B2170" s="5">
        <v>98.623199999999997</v>
      </c>
      <c r="C2170" s="5">
        <v>99.713840000000005</v>
      </c>
      <c r="D2170" s="5">
        <v>99.754050000000007</v>
      </c>
      <c r="E2170" s="5">
        <v>100.0689</v>
      </c>
      <c r="F2170" s="5">
        <v>100.56829999999999</v>
      </c>
      <c r="G2170" s="5">
        <v>100.3219</v>
      </c>
      <c r="H2170" s="5">
        <v>17.562999999999999</v>
      </c>
      <c r="I2170" s="5">
        <v>5.130179</v>
      </c>
    </row>
    <row r="2171" spans="1:9" x14ac:dyDescent="0.35">
      <c r="A2171" s="6">
        <v>0.44487268518518519</v>
      </c>
      <c r="B2171" s="5">
        <v>98.639759999999995</v>
      </c>
      <c r="C2171" s="5">
        <v>99.748400000000004</v>
      </c>
      <c r="D2171" s="5">
        <v>99.730670000000003</v>
      </c>
      <c r="E2171" s="5">
        <v>100.08159999999999</v>
      </c>
      <c r="F2171" s="5">
        <v>100.5303</v>
      </c>
      <c r="G2171" s="5">
        <v>100.3215</v>
      </c>
      <c r="H2171" s="5">
        <v>17.446639999999999</v>
      </c>
      <c r="I2171" s="5">
        <v>5.1294009999999997</v>
      </c>
    </row>
    <row r="2172" spans="1:9" x14ac:dyDescent="0.35">
      <c r="A2172" s="6">
        <v>0.44488425925925923</v>
      </c>
      <c r="B2172" s="5">
        <v>98.655190000000005</v>
      </c>
      <c r="C2172" s="5">
        <v>99.719759999999994</v>
      </c>
      <c r="D2172" s="5">
        <v>99.744759999999999</v>
      </c>
      <c r="E2172" s="5">
        <v>100.077</v>
      </c>
      <c r="F2172" s="5">
        <v>100.5177</v>
      </c>
      <c r="G2172" s="5">
        <v>100.304</v>
      </c>
      <c r="H2172" s="5">
        <v>17.279820000000001</v>
      </c>
      <c r="I2172" s="5">
        <v>5.1288070000000001</v>
      </c>
    </row>
    <row r="2173" spans="1:9" x14ac:dyDescent="0.35">
      <c r="A2173" s="6">
        <v>0.44489583333333332</v>
      </c>
      <c r="B2173" s="5">
        <v>98.652410000000003</v>
      </c>
      <c r="C2173" s="5">
        <v>99.742810000000006</v>
      </c>
      <c r="D2173" s="5">
        <v>99.706829999999997</v>
      </c>
      <c r="E2173" s="5">
        <v>100.0793</v>
      </c>
      <c r="F2173" s="5">
        <v>100.5278</v>
      </c>
      <c r="G2173" s="5">
        <v>100.283</v>
      </c>
      <c r="H2173" s="5">
        <v>17.309429999999999</v>
      </c>
      <c r="I2173" s="5">
        <v>5.1276630000000001</v>
      </c>
    </row>
    <row r="2174" spans="1:9" x14ac:dyDescent="0.35">
      <c r="A2174" s="6">
        <v>0.44490740740740736</v>
      </c>
      <c r="B2174" s="5">
        <v>98.692760000000007</v>
      </c>
      <c r="C2174" s="5">
        <v>99.746849999999995</v>
      </c>
      <c r="D2174" s="5">
        <v>99.736040000000003</v>
      </c>
      <c r="E2174" s="5">
        <v>100.0939</v>
      </c>
      <c r="F2174" s="5">
        <v>100.5748</v>
      </c>
      <c r="G2174" s="5">
        <v>100.28530000000001</v>
      </c>
      <c r="H2174" s="5">
        <v>17.263179999999998</v>
      </c>
      <c r="I2174" s="5">
        <v>5.1282120000000004</v>
      </c>
    </row>
    <row r="2175" spans="1:9" x14ac:dyDescent="0.35">
      <c r="A2175" s="6">
        <v>0.44491898148148151</v>
      </c>
      <c r="B2175" s="5">
        <v>98.664670000000001</v>
      </c>
      <c r="C2175" s="5">
        <v>99.765559999999994</v>
      </c>
      <c r="D2175" s="5">
        <v>99.743709999999993</v>
      </c>
      <c r="E2175" s="5">
        <v>100.09050000000001</v>
      </c>
      <c r="F2175" s="5">
        <v>100.5676</v>
      </c>
      <c r="G2175" s="5">
        <v>100.3235</v>
      </c>
      <c r="H2175" s="5">
        <v>17.257729999999999</v>
      </c>
      <c r="I2175" s="5">
        <v>5.1293550000000003</v>
      </c>
    </row>
    <row r="2176" spans="1:9" x14ac:dyDescent="0.35">
      <c r="A2176" s="6">
        <v>0.44493055555555555</v>
      </c>
      <c r="B2176" s="5">
        <v>98.640950000000004</v>
      </c>
      <c r="C2176" s="5">
        <v>99.768799999999999</v>
      </c>
      <c r="D2176" s="5">
        <v>99.752219999999994</v>
      </c>
      <c r="E2176" s="5">
        <v>100.0681</v>
      </c>
      <c r="F2176" s="5">
        <v>100.5324</v>
      </c>
      <c r="G2176" s="5">
        <v>100.2921</v>
      </c>
      <c r="H2176" s="5">
        <v>17.126270000000002</v>
      </c>
      <c r="I2176" s="5">
        <v>5.1294009999999997</v>
      </c>
    </row>
    <row r="2177" spans="1:9" x14ac:dyDescent="0.35">
      <c r="A2177" s="6">
        <v>0.44494212962962965</v>
      </c>
      <c r="B2177" s="5">
        <v>98.639020000000002</v>
      </c>
      <c r="C2177" s="5">
        <v>99.700749999999999</v>
      </c>
      <c r="D2177" s="5">
        <v>99.72654</v>
      </c>
      <c r="E2177" s="5">
        <v>100.05589999999999</v>
      </c>
      <c r="F2177" s="5">
        <v>100.5372</v>
      </c>
      <c r="G2177" s="5">
        <v>100.2972</v>
      </c>
      <c r="H2177" s="5">
        <v>16.758569999999999</v>
      </c>
      <c r="I2177" s="5">
        <v>5.1301329999999998</v>
      </c>
    </row>
    <row r="2178" spans="1:9" x14ac:dyDescent="0.35">
      <c r="A2178" s="6">
        <v>0.44495370370370368</v>
      </c>
      <c r="B2178" s="5">
        <v>98.657669999999996</v>
      </c>
      <c r="C2178" s="5">
        <v>99.765820000000005</v>
      </c>
      <c r="D2178" s="5">
        <v>99.743979999999993</v>
      </c>
      <c r="E2178" s="5">
        <v>100.08</v>
      </c>
      <c r="F2178" s="5">
        <v>100.5498</v>
      </c>
      <c r="G2178" s="5">
        <v>100.3115</v>
      </c>
      <c r="H2178" s="5">
        <v>16.376370000000001</v>
      </c>
      <c r="I2178" s="5">
        <v>5.1289439999999997</v>
      </c>
    </row>
    <row r="2179" spans="1:9" x14ac:dyDescent="0.35">
      <c r="A2179" s="6">
        <v>0.44496527777777778</v>
      </c>
      <c r="B2179" s="5">
        <v>98.653199999999998</v>
      </c>
      <c r="C2179" s="5">
        <v>99.75121</v>
      </c>
      <c r="D2179" s="5">
        <v>99.755399999999995</v>
      </c>
      <c r="E2179" s="5">
        <v>100.1174</v>
      </c>
      <c r="F2179" s="5">
        <v>100.5446</v>
      </c>
      <c r="G2179" s="5">
        <v>100.3219</v>
      </c>
      <c r="H2179" s="5">
        <v>16.02731</v>
      </c>
      <c r="I2179" s="5">
        <v>5.1288980000000004</v>
      </c>
    </row>
    <row r="2180" spans="1:9" x14ac:dyDescent="0.35">
      <c r="A2180" s="6">
        <v>0.44497685185185182</v>
      </c>
      <c r="B2180" s="5">
        <v>98.687020000000004</v>
      </c>
      <c r="C2180" s="5">
        <v>99.733980000000003</v>
      </c>
      <c r="D2180" s="5">
        <v>99.716040000000007</v>
      </c>
      <c r="E2180" s="5">
        <v>100.0849</v>
      </c>
      <c r="F2180" s="5">
        <v>100.5008</v>
      </c>
      <c r="G2180" s="5">
        <v>100.29049999999999</v>
      </c>
      <c r="H2180" s="5">
        <v>15.728870000000001</v>
      </c>
      <c r="I2180" s="5">
        <v>5.1278459999999999</v>
      </c>
    </row>
    <row r="2181" spans="1:9" x14ac:dyDescent="0.35">
      <c r="A2181" s="6">
        <v>0.44498842592592597</v>
      </c>
      <c r="B2181" s="5">
        <v>98.620800000000003</v>
      </c>
      <c r="C2181" s="5">
        <v>99.711359999999999</v>
      </c>
      <c r="D2181" s="5">
        <v>99.690020000000004</v>
      </c>
      <c r="E2181" s="5">
        <v>100.06270000000001</v>
      </c>
      <c r="F2181" s="5">
        <v>100.5222</v>
      </c>
      <c r="G2181" s="5">
        <v>100.3289</v>
      </c>
      <c r="H2181" s="5">
        <v>15.56696</v>
      </c>
      <c r="I2181" s="5">
        <v>5.1271139999999997</v>
      </c>
    </row>
    <row r="2182" spans="1:9" x14ac:dyDescent="0.35">
      <c r="A2182" s="6">
        <v>0.44500000000000001</v>
      </c>
      <c r="B2182" s="5">
        <v>98.656390000000002</v>
      </c>
      <c r="C2182" s="5">
        <v>99.740179999999995</v>
      </c>
      <c r="D2182" s="5">
        <v>99.744619999999998</v>
      </c>
      <c r="E2182" s="5">
        <v>100.0707</v>
      </c>
      <c r="F2182" s="5">
        <v>100.5307</v>
      </c>
      <c r="G2182" s="5">
        <v>100.31440000000001</v>
      </c>
      <c r="H2182" s="5">
        <v>15.650410000000001</v>
      </c>
      <c r="I2182" s="5">
        <v>5.12995</v>
      </c>
    </row>
    <row r="2183" spans="1:9" x14ac:dyDescent="0.35">
      <c r="A2183" s="6">
        <v>0.4450115740740741</v>
      </c>
      <c r="B2183" s="5">
        <v>98.632679999999993</v>
      </c>
      <c r="C2183" s="5">
        <v>99.708399999999997</v>
      </c>
      <c r="D2183" s="5">
        <v>99.722880000000004</v>
      </c>
      <c r="E2183" s="5">
        <v>100.0843</v>
      </c>
      <c r="F2183" s="5">
        <v>100.55070000000001</v>
      </c>
      <c r="G2183" s="5">
        <v>100.2869</v>
      </c>
      <c r="H2183" s="5">
        <v>15.59403</v>
      </c>
      <c r="I2183" s="5">
        <v>5.1302250000000003</v>
      </c>
    </row>
    <row r="2184" spans="1:9" x14ac:dyDescent="0.35">
      <c r="A2184" s="6">
        <v>0.44502314814814814</v>
      </c>
      <c r="B2184" s="5">
        <v>98.673630000000003</v>
      </c>
      <c r="C2184" s="5">
        <v>99.746350000000007</v>
      </c>
      <c r="D2184" s="5">
        <v>99.750579999999999</v>
      </c>
      <c r="E2184" s="5">
        <v>100.0765</v>
      </c>
      <c r="F2184" s="5">
        <v>100.51090000000001</v>
      </c>
      <c r="G2184" s="5">
        <v>100.3051</v>
      </c>
      <c r="H2184" s="5">
        <v>15.393459999999999</v>
      </c>
      <c r="I2184" s="5">
        <v>5.1299039999999998</v>
      </c>
    </row>
    <row r="2185" spans="1:9" x14ac:dyDescent="0.35">
      <c r="A2185" s="6">
        <v>0.44503472222222223</v>
      </c>
      <c r="B2185" s="5">
        <v>98.689369999999997</v>
      </c>
      <c r="C2185" s="5">
        <v>99.719160000000002</v>
      </c>
      <c r="D2185" s="5">
        <v>99.745540000000005</v>
      </c>
      <c r="E2185" s="5">
        <v>100.0719</v>
      </c>
      <c r="F2185" s="5">
        <v>100.54300000000001</v>
      </c>
      <c r="G2185" s="5">
        <v>100.3314</v>
      </c>
      <c r="H2185" s="5">
        <v>15.367610000000001</v>
      </c>
      <c r="I2185" s="5">
        <v>5.1318710000000003</v>
      </c>
    </row>
    <row r="2186" spans="1:9" x14ac:dyDescent="0.35">
      <c r="A2186" s="6">
        <v>0.44504629629629627</v>
      </c>
      <c r="B2186" s="5">
        <v>98.699129999999997</v>
      </c>
      <c r="C2186" s="5">
        <v>99.746849999999995</v>
      </c>
      <c r="D2186" s="5">
        <v>99.773089999999996</v>
      </c>
      <c r="E2186" s="5">
        <v>100.0921</v>
      </c>
      <c r="F2186" s="5">
        <v>100.52679999999999</v>
      </c>
      <c r="G2186" s="5">
        <v>100.2811</v>
      </c>
      <c r="H2186" s="5">
        <v>15.289529999999999</v>
      </c>
      <c r="I2186" s="5">
        <v>5.1300879999999998</v>
      </c>
    </row>
    <row r="2187" spans="1:9" x14ac:dyDescent="0.35">
      <c r="A2187" s="6">
        <v>0.44506944444444446</v>
      </c>
      <c r="B2187" s="5">
        <v>98.717770000000002</v>
      </c>
      <c r="C2187" s="5">
        <v>99.768720000000002</v>
      </c>
      <c r="D2187" s="5">
        <v>99.765630000000002</v>
      </c>
      <c r="E2187" s="5">
        <v>100.0625</v>
      </c>
      <c r="F2187" s="5">
        <v>100.5475</v>
      </c>
      <c r="G2187" s="5">
        <v>100.3386</v>
      </c>
      <c r="H2187" s="5">
        <v>14.92789</v>
      </c>
      <c r="I2187" s="5">
        <v>5.1296299999999997</v>
      </c>
    </row>
    <row r="2188" spans="1:9" x14ac:dyDescent="0.35">
      <c r="A2188" s="6">
        <v>0.4450810185185185</v>
      </c>
      <c r="B2188" s="5">
        <v>98.725679999999997</v>
      </c>
      <c r="C2188" s="5">
        <v>99.81635</v>
      </c>
      <c r="D2188" s="5">
        <v>99.762569999999997</v>
      </c>
      <c r="E2188" s="5">
        <v>100.1028</v>
      </c>
      <c r="F2188" s="5">
        <v>100.54430000000001</v>
      </c>
      <c r="G2188" s="5">
        <v>100.3236</v>
      </c>
      <c r="H2188" s="5">
        <v>14.61711</v>
      </c>
      <c r="I2188" s="5">
        <v>5.1311390000000001</v>
      </c>
    </row>
    <row r="2189" spans="1:9" x14ac:dyDescent="0.35">
      <c r="A2189" s="6">
        <v>0.4450925925925926</v>
      </c>
      <c r="B2189" s="5">
        <v>98.717740000000006</v>
      </c>
      <c r="C2189" s="5">
        <v>99.837620000000001</v>
      </c>
      <c r="D2189" s="5">
        <v>99.841989999999996</v>
      </c>
      <c r="E2189" s="5">
        <v>100.0993</v>
      </c>
      <c r="F2189" s="5">
        <v>100.5664</v>
      </c>
      <c r="G2189" s="5">
        <v>100.377</v>
      </c>
      <c r="H2189" s="5">
        <v>14.497680000000001</v>
      </c>
      <c r="I2189" s="5">
        <v>5.1297670000000002</v>
      </c>
    </row>
    <row r="2190" spans="1:9" x14ac:dyDescent="0.35">
      <c r="A2190" s="6">
        <v>0.44510416666666663</v>
      </c>
      <c r="B2190" s="5">
        <v>98.751729999999995</v>
      </c>
      <c r="C2190" s="5">
        <v>99.871440000000007</v>
      </c>
      <c r="D2190" s="5">
        <v>99.781589999999994</v>
      </c>
      <c r="E2190" s="5">
        <v>100.1074</v>
      </c>
      <c r="F2190" s="5">
        <v>100.5346</v>
      </c>
      <c r="G2190" s="5">
        <v>100.3253</v>
      </c>
      <c r="H2190" s="5">
        <v>14.47283</v>
      </c>
      <c r="I2190" s="5">
        <v>5.1270230000000003</v>
      </c>
    </row>
    <row r="2191" spans="1:9" x14ac:dyDescent="0.35">
      <c r="A2191" s="6">
        <v>0.44511574074074073</v>
      </c>
      <c r="B2191" s="5">
        <v>98.793779999999998</v>
      </c>
      <c r="C2191" s="5">
        <v>99.876739999999998</v>
      </c>
      <c r="D2191" s="5">
        <v>99.786339999999996</v>
      </c>
      <c r="E2191" s="5">
        <v>100.0718</v>
      </c>
      <c r="F2191" s="5">
        <v>100.5527</v>
      </c>
      <c r="G2191" s="5">
        <v>100.3297</v>
      </c>
      <c r="H2191" s="5">
        <v>14.3933</v>
      </c>
      <c r="I2191" s="5">
        <v>5.1238200000000003</v>
      </c>
    </row>
    <row r="2192" spans="1:9" x14ac:dyDescent="0.35">
      <c r="A2192" s="6">
        <v>0.44512731481481477</v>
      </c>
      <c r="B2192" s="5">
        <v>98.803730000000002</v>
      </c>
      <c r="C2192" s="5">
        <v>99.882679999999993</v>
      </c>
      <c r="D2192" s="5">
        <v>99.741219999999998</v>
      </c>
      <c r="E2192" s="5">
        <v>100.05889999999999</v>
      </c>
      <c r="F2192" s="5">
        <v>100.56100000000001</v>
      </c>
      <c r="G2192" s="5">
        <v>100.3361</v>
      </c>
      <c r="H2192" s="5">
        <v>14.4453</v>
      </c>
      <c r="I2192" s="5">
        <v>5.1240490000000003</v>
      </c>
    </row>
    <row r="2193" spans="1:9" x14ac:dyDescent="0.35">
      <c r="A2193" s="6">
        <v>0.44513888888888892</v>
      </c>
      <c r="B2193" s="5">
        <v>98.725989999999996</v>
      </c>
      <c r="C2193" s="5">
        <v>99.874449999999996</v>
      </c>
      <c r="D2193" s="5">
        <v>99.759110000000007</v>
      </c>
      <c r="E2193" s="5">
        <v>100.0595</v>
      </c>
      <c r="F2193" s="5">
        <v>100.5515</v>
      </c>
      <c r="G2193" s="5">
        <v>100.35339999999999</v>
      </c>
      <c r="H2193" s="5">
        <v>14.52599</v>
      </c>
      <c r="I2193" s="5">
        <v>5.1260159999999999</v>
      </c>
    </row>
    <row r="2194" spans="1:9" x14ac:dyDescent="0.35">
      <c r="A2194" s="6">
        <v>0.44515046296296296</v>
      </c>
      <c r="B2194" s="5">
        <v>98.745180000000005</v>
      </c>
      <c r="C2194" s="5">
        <v>99.914730000000006</v>
      </c>
      <c r="D2194" s="5">
        <v>99.7988</v>
      </c>
      <c r="E2194" s="5">
        <v>100.0732</v>
      </c>
      <c r="F2194" s="5">
        <v>100.5467</v>
      </c>
      <c r="G2194" s="5">
        <v>100.3413</v>
      </c>
      <c r="H2194" s="5">
        <v>14.51088</v>
      </c>
      <c r="I2194" s="5">
        <v>5.1250099999999996</v>
      </c>
    </row>
    <row r="2195" spans="1:9" x14ac:dyDescent="0.35">
      <c r="A2195" s="6">
        <v>0.44516203703703705</v>
      </c>
      <c r="B2195" s="5">
        <v>98.737690000000001</v>
      </c>
      <c r="C2195" s="5">
        <v>99.925960000000003</v>
      </c>
      <c r="D2195" s="5">
        <v>99.835980000000006</v>
      </c>
      <c r="E2195" s="5">
        <v>100.0857</v>
      </c>
      <c r="F2195" s="5">
        <v>100.5598</v>
      </c>
      <c r="G2195" s="5">
        <v>100.3578</v>
      </c>
      <c r="H2195" s="5">
        <v>14.53749</v>
      </c>
      <c r="I2195" s="5">
        <v>5.1253760000000002</v>
      </c>
    </row>
    <row r="2196" spans="1:9" x14ac:dyDescent="0.35">
      <c r="A2196" s="6">
        <v>0.44517361111111109</v>
      </c>
      <c r="B2196" s="5">
        <v>98.834590000000006</v>
      </c>
      <c r="C2196" s="5">
        <v>99.95402</v>
      </c>
      <c r="D2196" s="5">
        <v>99.838579999999993</v>
      </c>
      <c r="E2196" s="5">
        <v>100.1352</v>
      </c>
      <c r="F2196" s="5">
        <v>100.5368</v>
      </c>
      <c r="G2196" s="5">
        <v>100.34990000000001</v>
      </c>
      <c r="H2196" s="5">
        <v>14.53534</v>
      </c>
      <c r="I2196" s="5">
        <v>5.1250559999999998</v>
      </c>
    </row>
    <row r="2197" spans="1:9" x14ac:dyDescent="0.35">
      <c r="A2197" s="6">
        <v>0.44518518518518518</v>
      </c>
      <c r="B2197" s="5">
        <v>98.803039999999996</v>
      </c>
      <c r="C2197" s="5">
        <v>99.995000000000005</v>
      </c>
      <c r="D2197" s="5">
        <v>99.883390000000006</v>
      </c>
      <c r="E2197" s="5">
        <v>100.1296</v>
      </c>
      <c r="F2197" s="5">
        <v>100.5857</v>
      </c>
      <c r="G2197" s="5">
        <v>100.3613</v>
      </c>
      <c r="H2197" s="5">
        <v>14.45289</v>
      </c>
      <c r="I2197" s="5">
        <v>5.124644</v>
      </c>
    </row>
    <row r="2198" spans="1:9" x14ac:dyDescent="0.35">
      <c r="A2198" s="6">
        <v>0.44519675925925922</v>
      </c>
      <c r="B2198" s="5">
        <v>98.794039999999995</v>
      </c>
      <c r="C2198" s="5">
        <v>100.041</v>
      </c>
      <c r="D2198" s="5">
        <v>99.86497</v>
      </c>
      <c r="E2198" s="5">
        <v>100.1481</v>
      </c>
      <c r="F2198" s="5">
        <v>100.5903</v>
      </c>
      <c r="G2198" s="5">
        <v>100.3673</v>
      </c>
      <c r="H2198" s="5">
        <v>13.44337</v>
      </c>
      <c r="I2198" s="5">
        <v>5.125102</v>
      </c>
    </row>
    <row r="2199" spans="1:9" x14ac:dyDescent="0.35">
      <c r="A2199" s="6">
        <v>0.44520833333333337</v>
      </c>
      <c r="B2199" s="5">
        <v>98.767690000000002</v>
      </c>
      <c r="C2199" s="5">
        <v>100.0823</v>
      </c>
      <c r="D2199" s="5">
        <v>99.898020000000002</v>
      </c>
      <c r="E2199" s="5">
        <v>100.14749999999999</v>
      </c>
      <c r="F2199" s="5">
        <v>100.5526</v>
      </c>
      <c r="G2199" s="5">
        <v>100.3553</v>
      </c>
      <c r="H2199" s="5">
        <v>10.78848</v>
      </c>
      <c r="I2199" s="5">
        <v>5.1231350000000004</v>
      </c>
    </row>
    <row r="2200" spans="1:9" x14ac:dyDescent="0.35">
      <c r="A2200" s="6">
        <v>0.44521990740740741</v>
      </c>
      <c r="B2200" s="5">
        <v>98.778649999999999</v>
      </c>
      <c r="C2200" s="5">
        <v>100.14060000000001</v>
      </c>
      <c r="D2200" s="5">
        <v>99.967420000000004</v>
      </c>
      <c r="E2200" s="5">
        <v>100.2064</v>
      </c>
      <c r="F2200" s="5">
        <v>100.56829999999999</v>
      </c>
      <c r="G2200" s="5">
        <v>100.3597</v>
      </c>
      <c r="H2200" s="5">
        <v>10.92155</v>
      </c>
      <c r="I2200" s="5">
        <v>5.1218079999999997</v>
      </c>
    </row>
    <row r="2201" spans="1:9" x14ac:dyDescent="0.35">
      <c r="A2201" s="6">
        <v>0.44523148148148151</v>
      </c>
      <c r="B2201" s="5">
        <v>98.854740000000007</v>
      </c>
      <c r="C2201" s="5">
        <v>100.08320000000001</v>
      </c>
      <c r="D2201" s="5">
        <v>99.950130000000001</v>
      </c>
      <c r="E2201" s="5">
        <v>100.18219999999999</v>
      </c>
      <c r="F2201" s="5">
        <v>100.5842</v>
      </c>
      <c r="G2201" s="5">
        <v>100.3865</v>
      </c>
      <c r="H2201" s="5">
        <v>13.92895</v>
      </c>
      <c r="I2201" s="5">
        <v>5.1216249999999999</v>
      </c>
    </row>
    <row r="2202" spans="1:9" x14ac:dyDescent="0.35">
      <c r="A2202" s="6">
        <v>0.44524305555555554</v>
      </c>
      <c r="B2202" s="5">
        <v>98.847399999999993</v>
      </c>
      <c r="C2202" s="5">
        <v>100.08199999999999</v>
      </c>
      <c r="D2202" s="5">
        <v>99.958789999999993</v>
      </c>
      <c r="E2202" s="5">
        <v>100.1717</v>
      </c>
      <c r="F2202" s="5">
        <v>100.5547</v>
      </c>
      <c r="G2202" s="5">
        <v>100.3621</v>
      </c>
      <c r="H2202" s="5">
        <v>17.389040000000001</v>
      </c>
      <c r="I2202" s="5">
        <v>5.1224020000000001</v>
      </c>
    </row>
    <row r="2203" spans="1:9" x14ac:dyDescent="0.35">
      <c r="A2203" s="6">
        <v>0.44525462962962964</v>
      </c>
      <c r="B2203" s="5">
        <v>98.834999999999994</v>
      </c>
      <c r="C2203" s="5">
        <v>100.1035</v>
      </c>
      <c r="D2203" s="5">
        <v>99.970789999999994</v>
      </c>
      <c r="E2203" s="5">
        <v>100.1887</v>
      </c>
      <c r="F2203" s="5">
        <v>100.5585</v>
      </c>
      <c r="G2203" s="5">
        <v>100.3526</v>
      </c>
      <c r="H2203" s="5">
        <v>20.157679999999999</v>
      </c>
      <c r="I2203" s="5">
        <v>5.1246900000000002</v>
      </c>
    </row>
    <row r="2204" spans="1:9" x14ac:dyDescent="0.35">
      <c r="A2204" s="6">
        <v>0.44526620370370368</v>
      </c>
      <c r="B2204" s="5">
        <v>98.813609999999997</v>
      </c>
      <c r="C2204" s="5">
        <v>100.1174</v>
      </c>
      <c r="D2204" s="5">
        <v>99.991039999999998</v>
      </c>
      <c r="E2204" s="5">
        <v>100.2153</v>
      </c>
      <c r="F2204" s="5">
        <v>100.54810000000001</v>
      </c>
      <c r="G2204" s="5">
        <v>100.3711</v>
      </c>
      <c r="H2204" s="5">
        <v>21.7423</v>
      </c>
      <c r="I2204" s="5">
        <v>5.1570289999999996</v>
      </c>
    </row>
    <row r="2205" spans="1:9" x14ac:dyDescent="0.35">
      <c r="A2205" s="6">
        <v>0.44527777777777783</v>
      </c>
      <c r="B2205" s="5">
        <v>98.841260000000005</v>
      </c>
      <c r="C2205" s="5">
        <v>100.1268</v>
      </c>
      <c r="D2205" s="5">
        <v>99.985789999999994</v>
      </c>
      <c r="E2205" s="5">
        <v>100.2424</v>
      </c>
      <c r="F2205" s="5">
        <v>100.51349999999999</v>
      </c>
      <c r="G2205" s="5">
        <v>100.3776</v>
      </c>
      <c r="H2205" s="5">
        <v>22.747299999999999</v>
      </c>
      <c r="I2205" s="5">
        <v>5.194903</v>
      </c>
    </row>
    <row r="2206" spans="1:9" x14ac:dyDescent="0.35">
      <c r="A2206" s="6">
        <v>0.44528935185185187</v>
      </c>
      <c r="B2206" s="5">
        <v>98.848500000000001</v>
      </c>
      <c r="C2206" s="5">
        <v>100.1164</v>
      </c>
      <c r="D2206" s="5">
        <v>99.990399999999994</v>
      </c>
      <c r="E2206" s="5">
        <v>100.2294</v>
      </c>
      <c r="F2206" s="5">
        <v>100.5228</v>
      </c>
      <c r="G2206" s="5">
        <v>100.36660000000001</v>
      </c>
      <c r="H2206" s="5">
        <v>23.50225</v>
      </c>
      <c r="I2206" s="5">
        <v>5.228021</v>
      </c>
    </row>
    <row r="2207" spans="1:9" x14ac:dyDescent="0.35">
      <c r="A2207" s="6">
        <v>0.44530092592592596</v>
      </c>
      <c r="B2207" s="5">
        <v>98.856660000000005</v>
      </c>
      <c r="C2207" s="5">
        <v>100.10980000000001</v>
      </c>
      <c r="D2207" s="5">
        <v>100.0125</v>
      </c>
      <c r="E2207" s="5">
        <v>100.20780000000001</v>
      </c>
      <c r="F2207" s="5">
        <v>100.52249999999999</v>
      </c>
      <c r="G2207" s="5">
        <v>100.3471</v>
      </c>
      <c r="H2207" s="5">
        <v>22.323070000000001</v>
      </c>
      <c r="I2207" s="5">
        <v>5.2557850000000004</v>
      </c>
    </row>
    <row r="2208" spans="1:9" x14ac:dyDescent="0.35">
      <c r="A2208" s="6">
        <v>0.4453125</v>
      </c>
      <c r="B2208" s="5">
        <v>98.833079999999995</v>
      </c>
      <c r="C2208" s="5">
        <v>100.1373</v>
      </c>
      <c r="D2208" s="5">
        <v>99.993189999999998</v>
      </c>
      <c r="E2208" s="5">
        <v>100.1925</v>
      </c>
      <c r="F2208" s="5">
        <v>100.5257</v>
      </c>
      <c r="G2208" s="5">
        <v>100.3866</v>
      </c>
      <c r="H2208" s="5">
        <v>21.159839999999999</v>
      </c>
      <c r="I2208" s="5">
        <v>5.2712009999999996</v>
      </c>
    </row>
    <row r="2209" spans="1:9" x14ac:dyDescent="0.35">
      <c r="A2209" s="6">
        <v>0.44532407407407404</v>
      </c>
      <c r="B2209" s="5">
        <v>98.814959999999999</v>
      </c>
      <c r="C2209" s="5">
        <v>100.1224</v>
      </c>
      <c r="D2209" s="5">
        <v>99.99615</v>
      </c>
      <c r="E2209" s="5">
        <v>100.1915</v>
      </c>
      <c r="F2209" s="5">
        <v>100.5244</v>
      </c>
      <c r="G2209" s="5">
        <v>100.3706</v>
      </c>
      <c r="H2209" s="5">
        <v>20.871680000000001</v>
      </c>
      <c r="I2209" s="5">
        <v>5.2443499999999998</v>
      </c>
    </row>
    <row r="2210" spans="1:9" x14ac:dyDescent="0.35">
      <c r="A2210" s="6">
        <v>0.44533564814814813</v>
      </c>
      <c r="B2210" s="5">
        <v>98.797269999999997</v>
      </c>
      <c r="C2210" s="5">
        <v>100.1095</v>
      </c>
      <c r="D2210" s="5">
        <v>99.98433</v>
      </c>
      <c r="E2210" s="5">
        <v>100.19889999999999</v>
      </c>
      <c r="F2210" s="5">
        <v>100.52930000000001</v>
      </c>
      <c r="G2210" s="5">
        <v>100.3561</v>
      </c>
      <c r="H2210" s="5">
        <v>19.784300000000002</v>
      </c>
      <c r="I2210" s="5">
        <v>5.2002100000000002</v>
      </c>
    </row>
    <row r="2211" spans="1:9" x14ac:dyDescent="0.35">
      <c r="A2211" s="6">
        <v>0.44534722222222217</v>
      </c>
      <c r="B2211" s="5">
        <v>98.811989999999994</v>
      </c>
      <c r="C2211" s="5">
        <v>100.09869999999999</v>
      </c>
      <c r="D2211" s="5">
        <v>100.00230000000001</v>
      </c>
      <c r="E2211" s="5">
        <v>100.2347</v>
      </c>
      <c r="F2211" s="5">
        <v>100.5504</v>
      </c>
      <c r="G2211" s="5">
        <v>100.3798</v>
      </c>
      <c r="H2211" s="5">
        <v>18.859690000000001</v>
      </c>
      <c r="I2211" s="5">
        <v>5.1666800000000004</v>
      </c>
    </row>
    <row r="2212" spans="1:9" x14ac:dyDescent="0.35">
      <c r="A2212" s="6">
        <v>0.44535879629629632</v>
      </c>
      <c r="B2212" s="5">
        <v>98.835949999999997</v>
      </c>
      <c r="C2212" s="5">
        <v>100.13679999999999</v>
      </c>
      <c r="D2212" s="5">
        <v>100.0038</v>
      </c>
      <c r="E2212" s="5">
        <v>100.22150000000001</v>
      </c>
      <c r="F2212" s="5">
        <v>100.5151</v>
      </c>
      <c r="G2212" s="5">
        <v>100.3626</v>
      </c>
      <c r="H2212" s="5">
        <v>18.45187</v>
      </c>
      <c r="I2212" s="5">
        <v>5.1492990000000001</v>
      </c>
    </row>
    <row r="2213" spans="1:9" x14ac:dyDescent="0.35">
      <c r="A2213" s="6">
        <v>0.44537037037037036</v>
      </c>
      <c r="B2213" s="5">
        <v>98.839320000000001</v>
      </c>
      <c r="C2213" s="5">
        <v>100.11450000000001</v>
      </c>
      <c r="D2213" s="5">
        <v>99.974040000000002</v>
      </c>
      <c r="E2213" s="5">
        <v>100.1878</v>
      </c>
      <c r="F2213" s="5">
        <v>100.4992</v>
      </c>
      <c r="G2213" s="5">
        <v>100.3509</v>
      </c>
      <c r="H2213" s="5">
        <v>18.281289999999998</v>
      </c>
      <c r="I2213" s="5">
        <v>5.1436719999999996</v>
      </c>
    </row>
    <row r="2214" spans="1:9" x14ac:dyDescent="0.35">
      <c r="A2214" s="6">
        <v>0.44538194444444446</v>
      </c>
      <c r="B2214" s="5">
        <v>98.79795</v>
      </c>
      <c r="C2214" s="5">
        <v>100.099</v>
      </c>
      <c r="D2214" s="5">
        <v>99.948220000000006</v>
      </c>
      <c r="E2214" s="5">
        <v>100.1914</v>
      </c>
      <c r="F2214" s="5">
        <v>100.5215</v>
      </c>
      <c r="G2214" s="5">
        <v>100.349</v>
      </c>
      <c r="H2214" s="5">
        <v>18.106030000000001</v>
      </c>
      <c r="I2214" s="5">
        <v>5.1405159999999999</v>
      </c>
    </row>
    <row r="2215" spans="1:9" x14ac:dyDescent="0.35">
      <c r="A2215" s="6">
        <v>0.44539351851851849</v>
      </c>
      <c r="B2215" s="5">
        <v>98.788790000000006</v>
      </c>
      <c r="C2215" s="5">
        <v>100.0825</v>
      </c>
      <c r="D2215" s="5">
        <v>99.946079999999995</v>
      </c>
      <c r="E2215" s="5">
        <v>100.16030000000001</v>
      </c>
      <c r="F2215" s="5">
        <v>100.5264</v>
      </c>
      <c r="G2215" s="5">
        <v>100.39790000000001</v>
      </c>
      <c r="H2215" s="5">
        <v>17.72936</v>
      </c>
      <c r="I2215" s="5">
        <v>5.1376350000000004</v>
      </c>
    </row>
    <row r="2216" spans="1:9" x14ac:dyDescent="0.35">
      <c r="A2216" s="6">
        <v>0.44540509259259259</v>
      </c>
      <c r="B2216" s="5">
        <v>98.789249999999996</v>
      </c>
      <c r="C2216" s="5">
        <v>100.04940000000001</v>
      </c>
      <c r="D2216" s="5">
        <v>99.940770000000001</v>
      </c>
      <c r="E2216" s="5">
        <v>100.17919999999999</v>
      </c>
      <c r="F2216" s="5">
        <v>100.49720000000001</v>
      </c>
      <c r="G2216" s="5">
        <v>100.3485</v>
      </c>
      <c r="H2216" s="5">
        <v>17.438970000000001</v>
      </c>
      <c r="I2216" s="5">
        <v>5.1371770000000003</v>
      </c>
    </row>
    <row r="2217" spans="1:9" x14ac:dyDescent="0.35">
      <c r="A2217" s="6">
        <v>0.44541666666666663</v>
      </c>
      <c r="B2217" s="5">
        <v>98.813820000000007</v>
      </c>
      <c r="C2217" s="5">
        <v>100.0748</v>
      </c>
      <c r="D2217" s="5">
        <v>99.977990000000005</v>
      </c>
      <c r="E2217" s="5">
        <v>100.1992</v>
      </c>
      <c r="F2217" s="5">
        <v>100.529</v>
      </c>
      <c r="G2217" s="5">
        <v>100.40009999999999</v>
      </c>
      <c r="H2217" s="5">
        <v>17.317019999999999</v>
      </c>
      <c r="I2217" s="5">
        <v>5.135027</v>
      </c>
    </row>
    <row r="2218" spans="1:9" x14ac:dyDescent="0.35">
      <c r="A2218" s="6">
        <v>0.44542824074074078</v>
      </c>
      <c r="B2218" s="5">
        <v>98.80386</v>
      </c>
      <c r="C2218" s="5">
        <v>100.03919999999999</v>
      </c>
      <c r="D2218" s="5">
        <v>99.945610000000002</v>
      </c>
      <c r="E2218" s="5">
        <v>100.1845</v>
      </c>
      <c r="F2218" s="5">
        <v>100.5646</v>
      </c>
      <c r="G2218" s="5">
        <v>100.37</v>
      </c>
      <c r="H2218" s="5">
        <v>17.024789999999999</v>
      </c>
      <c r="I2218" s="5">
        <v>5.1328319999999996</v>
      </c>
    </row>
    <row r="2219" spans="1:9" x14ac:dyDescent="0.35">
      <c r="A2219" s="6">
        <v>0.44543981481481482</v>
      </c>
      <c r="B2219" s="5">
        <v>98.814109999999999</v>
      </c>
      <c r="C2219" s="5">
        <v>100.071</v>
      </c>
      <c r="D2219" s="5">
        <v>99.937510000000003</v>
      </c>
      <c r="E2219" s="5">
        <v>100.1619</v>
      </c>
      <c r="F2219" s="5">
        <v>100.58150000000001</v>
      </c>
      <c r="G2219" s="5">
        <v>100.396</v>
      </c>
      <c r="H2219" s="5">
        <v>16.65541</v>
      </c>
      <c r="I2219" s="5">
        <v>5.1296749999999998</v>
      </c>
    </row>
    <row r="2220" spans="1:9" x14ac:dyDescent="0.35">
      <c r="A2220" s="6">
        <v>0.44545138888888891</v>
      </c>
      <c r="B2220" s="5">
        <v>98.770470000000003</v>
      </c>
      <c r="C2220" s="5">
        <v>100.0132</v>
      </c>
      <c r="D2220" s="5">
        <v>99.905330000000006</v>
      </c>
      <c r="E2220" s="5">
        <v>100.16249999999999</v>
      </c>
      <c r="F2220" s="5">
        <v>100.5608</v>
      </c>
      <c r="G2220" s="5">
        <v>100.3921</v>
      </c>
      <c r="H2220" s="5">
        <v>16.53959</v>
      </c>
      <c r="I2220" s="5">
        <v>5.1282120000000004</v>
      </c>
    </row>
    <row r="2221" spans="1:9" x14ac:dyDescent="0.35">
      <c r="A2221" s="6">
        <v>0.44546296296296295</v>
      </c>
      <c r="B2221" s="5">
        <v>98.786730000000006</v>
      </c>
      <c r="C2221" s="5">
        <v>100.01430000000001</v>
      </c>
      <c r="D2221" s="5">
        <v>99.923739999999995</v>
      </c>
      <c r="E2221" s="5">
        <v>100.20910000000001</v>
      </c>
      <c r="F2221" s="5">
        <v>100.5814</v>
      </c>
      <c r="G2221" s="5">
        <v>100.40009999999999</v>
      </c>
      <c r="H2221" s="5">
        <v>16.33511</v>
      </c>
      <c r="I2221" s="5">
        <v>5.1258790000000003</v>
      </c>
    </row>
    <row r="2222" spans="1:9" x14ac:dyDescent="0.35">
      <c r="A2222" s="6">
        <v>0.44547453703703704</v>
      </c>
      <c r="B2222" s="5">
        <v>98.749859999999998</v>
      </c>
      <c r="C2222" s="5">
        <v>99.988230000000001</v>
      </c>
      <c r="D2222" s="5">
        <v>99.894099999999995</v>
      </c>
      <c r="E2222" s="5">
        <v>100.1687</v>
      </c>
      <c r="F2222" s="5">
        <v>100.57340000000001</v>
      </c>
      <c r="G2222" s="5">
        <v>100.40819999999999</v>
      </c>
      <c r="H2222" s="5">
        <v>16.172350000000002</v>
      </c>
      <c r="I2222" s="5">
        <v>5.1267490000000002</v>
      </c>
    </row>
    <row r="2223" spans="1:9" x14ac:dyDescent="0.35">
      <c r="A2223" s="6">
        <v>0.44548611111111108</v>
      </c>
      <c r="B2223" s="5">
        <v>98.800470000000004</v>
      </c>
      <c r="C2223" s="5">
        <v>99.956779999999995</v>
      </c>
      <c r="D2223" s="5">
        <v>99.889089999999996</v>
      </c>
      <c r="E2223" s="5">
        <v>100.1648</v>
      </c>
      <c r="F2223" s="5">
        <v>100.5671</v>
      </c>
      <c r="G2223" s="5">
        <v>100.40560000000001</v>
      </c>
      <c r="H2223" s="5">
        <v>16.16169</v>
      </c>
      <c r="I2223" s="5">
        <v>5.1277540000000004</v>
      </c>
    </row>
    <row r="2224" spans="1:9" x14ac:dyDescent="0.35">
      <c r="A2224" s="6">
        <v>0.44549768518518523</v>
      </c>
      <c r="B2224" s="5">
        <v>98.761499999999998</v>
      </c>
      <c r="C2224" s="5">
        <v>99.961240000000004</v>
      </c>
      <c r="D2224" s="5">
        <v>99.846530000000001</v>
      </c>
      <c r="E2224" s="5">
        <v>100.15479999999999</v>
      </c>
      <c r="F2224" s="5">
        <v>100.586</v>
      </c>
      <c r="G2224" s="5">
        <v>100.3974</v>
      </c>
      <c r="H2224" s="5">
        <v>16.230029999999999</v>
      </c>
      <c r="I2224" s="5">
        <v>5.1285780000000001</v>
      </c>
    </row>
    <row r="2225" spans="1:9" x14ac:dyDescent="0.35">
      <c r="A2225" s="6">
        <v>0.44550925925925927</v>
      </c>
      <c r="B2225" s="5">
        <v>98.713669999999993</v>
      </c>
      <c r="C2225" s="5">
        <v>99.910560000000004</v>
      </c>
      <c r="D2225" s="5">
        <v>99.854489999999998</v>
      </c>
      <c r="E2225" s="5">
        <v>100.12009999999999</v>
      </c>
      <c r="F2225" s="5">
        <v>100.5594</v>
      </c>
      <c r="G2225" s="5">
        <v>100.40130000000001</v>
      </c>
      <c r="H2225" s="5">
        <v>16.25534</v>
      </c>
      <c r="I2225" s="5">
        <v>5.1285319999999999</v>
      </c>
    </row>
    <row r="2226" spans="1:9" x14ac:dyDescent="0.35">
      <c r="A2226" s="6">
        <v>0.44552083333333337</v>
      </c>
      <c r="B2226" s="5">
        <v>98.690439999999995</v>
      </c>
      <c r="C2226" s="5">
        <v>99.875339999999994</v>
      </c>
      <c r="D2226" s="5">
        <v>99.861559999999997</v>
      </c>
      <c r="E2226" s="5">
        <v>100.108</v>
      </c>
      <c r="F2226" s="5">
        <v>100.5642</v>
      </c>
      <c r="G2226" s="5">
        <v>100.39709999999999</v>
      </c>
      <c r="H2226" s="5">
        <v>16.235859999999999</v>
      </c>
      <c r="I2226" s="5">
        <v>5.1283950000000003</v>
      </c>
    </row>
    <row r="2227" spans="1:9" x14ac:dyDescent="0.35">
      <c r="A2227" s="6">
        <v>0.4455324074074074</v>
      </c>
      <c r="B2227" s="5">
        <v>98.699910000000003</v>
      </c>
      <c r="C2227" s="5">
        <v>99.895899999999997</v>
      </c>
      <c r="D2227" s="5">
        <v>99.83896</v>
      </c>
      <c r="E2227" s="5">
        <v>100.1109</v>
      </c>
      <c r="F2227" s="5">
        <v>100.5493</v>
      </c>
      <c r="G2227" s="5">
        <v>100.4098</v>
      </c>
      <c r="H2227" s="5">
        <v>16.040430000000001</v>
      </c>
      <c r="I2227" s="5">
        <v>5.1271139999999997</v>
      </c>
    </row>
    <row r="2228" spans="1:9" x14ac:dyDescent="0.35">
      <c r="A2228" s="6">
        <v>0.4455439814814815</v>
      </c>
      <c r="B2228" s="5">
        <v>98.735900000000001</v>
      </c>
      <c r="C2228" s="5">
        <v>99.884860000000003</v>
      </c>
      <c r="D2228" s="5">
        <v>99.824259999999995</v>
      </c>
      <c r="E2228" s="5">
        <v>100.12869999999999</v>
      </c>
      <c r="F2228" s="5">
        <v>100.58150000000001</v>
      </c>
      <c r="G2228" s="5">
        <v>100.3935</v>
      </c>
      <c r="H2228" s="5">
        <v>15.92484</v>
      </c>
      <c r="I2228" s="5">
        <v>5.1276630000000001</v>
      </c>
    </row>
    <row r="2229" spans="1:9" x14ac:dyDescent="0.35">
      <c r="A2229" s="6">
        <v>0.44555555555555554</v>
      </c>
      <c r="B2229" s="5">
        <v>98.70505</v>
      </c>
      <c r="C2229" s="5">
        <v>99.85351</v>
      </c>
      <c r="D2229" s="5">
        <v>99.8322</v>
      </c>
      <c r="E2229" s="5">
        <v>100.1217</v>
      </c>
      <c r="F2229" s="5">
        <v>100.5993</v>
      </c>
      <c r="G2229" s="5">
        <v>100.43640000000001</v>
      </c>
      <c r="H2229" s="5">
        <v>15.78126</v>
      </c>
      <c r="I2229" s="5">
        <v>5.1299960000000002</v>
      </c>
    </row>
    <row r="2230" spans="1:9" x14ac:dyDescent="0.35">
      <c r="A2230" s="6">
        <v>0.44556712962962958</v>
      </c>
      <c r="B2230" s="5">
        <v>98.715190000000007</v>
      </c>
      <c r="C2230" s="5">
        <v>99.838830000000002</v>
      </c>
      <c r="D2230" s="5">
        <v>99.839730000000003</v>
      </c>
      <c r="E2230" s="5">
        <v>100.12609999999999</v>
      </c>
      <c r="F2230" s="5">
        <v>100.5898</v>
      </c>
      <c r="G2230" s="5">
        <v>100.3839</v>
      </c>
      <c r="H2230" s="5">
        <v>15.530749999999999</v>
      </c>
      <c r="I2230" s="5">
        <v>5.1296749999999998</v>
      </c>
    </row>
    <row r="2231" spans="1:9" x14ac:dyDescent="0.35">
      <c r="A2231" s="6">
        <v>0.44557870370370373</v>
      </c>
      <c r="B2231" s="5">
        <v>98.706829999999997</v>
      </c>
      <c r="C2231" s="5">
        <v>99.826560000000001</v>
      </c>
      <c r="D2231" s="5">
        <v>99.809079999999994</v>
      </c>
      <c r="E2231" s="5">
        <v>100.0988</v>
      </c>
      <c r="F2231" s="5">
        <v>100.57299999999999</v>
      </c>
      <c r="G2231" s="5">
        <v>100.41549999999999</v>
      </c>
      <c r="H2231" s="5">
        <v>15.46372</v>
      </c>
      <c r="I2231" s="5">
        <v>5.1295390000000003</v>
      </c>
    </row>
    <row r="2232" spans="1:9" x14ac:dyDescent="0.35">
      <c r="A2232" s="6">
        <v>0.44559027777777777</v>
      </c>
      <c r="B2232" s="5">
        <v>98.635429999999999</v>
      </c>
      <c r="C2232" s="5">
        <v>99.795509999999993</v>
      </c>
      <c r="D2232" s="5">
        <v>99.818380000000005</v>
      </c>
      <c r="E2232" s="5">
        <v>100.1195</v>
      </c>
      <c r="F2232" s="5">
        <v>100.57259999999999</v>
      </c>
      <c r="G2232" s="5">
        <v>100.41160000000001</v>
      </c>
      <c r="H2232" s="5">
        <v>15.467790000000001</v>
      </c>
      <c r="I2232" s="5">
        <v>5.1275259999999996</v>
      </c>
    </row>
    <row r="2233" spans="1:9" x14ac:dyDescent="0.35">
      <c r="A2233" s="6">
        <v>0.44560185185185186</v>
      </c>
      <c r="B2233" s="5">
        <v>98.637500000000003</v>
      </c>
      <c r="C2233" s="5">
        <v>99.759960000000007</v>
      </c>
      <c r="D2233" s="5">
        <v>99.766900000000007</v>
      </c>
      <c r="E2233" s="5">
        <v>100.0594</v>
      </c>
      <c r="F2233" s="5">
        <v>100.5399</v>
      </c>
      <c r="G2233" s="5">
        <v>100.40470000000001</v>
      </c>
      <c r="H2233" s="5">
        <v>15.44516</v>
      </c>
      <c r="I2233" s="5">
        <v>5.1253760000000002</v>
      </c>
    </row>
    <row r="2234" spans="1:9" x14ac:dyDescent="0.35">
      <c r="A2234" s="6">
        <v>0.4456134259259259</v>
      </c>
      <c r="B2234" s="5">
        <v>98.659949999999995</v>
      </c>
      <c r="C2234" s="5">
        <v>99.797809999999998</v>
      </c>
      <c r="D2234" s="5">
        <v>99.874390000000005</v>
      </c>
      <c r="E2234" s="5">
        <v>100.1027</v>
      </c>
      <c r="F2234" s="5">
        <v>100.5842</v>
      </c>
      <c r="G2234" s="5">
        <v>100.4187</v>
      </c>
      <c r="H2234" s="5">
        <v>15.37452</v>
      </c>
      <c r="I2234" s="5">
        <v>5.1259699999999997</v>
      </c>
    </row>
    <row r="2235" spans="1:9" x14ac:dyDescent="0.35">
      <c r="A2235" s="6">
        <v>0.44562499999999999</v>
      </c>
      <c r="B2235" s="5">
        <v>98.666340000000005</v>
      </c>
      <c r="C2235" s="5">
        <v>99.753739999999993</v>
      </c>
      <c r="D2235" s="5">
        <v>99.826890000000006</v>
      </c>
      <c r="E2235" s="5">
        <v>100.1024</v>
      </c>
      <c r="F2235" s="5">
        <v>100.584</v>
      </c>
      <c r="G2235" s="5">
        <v>100.39319999999999</v>
      </c>
      <c r="H2235" s="5">
        <v>15.2699</v>
      </c>
      <c r="I2235" s="5">
        <v>5.1285780000000001</v>
      </c>
    </row>
    <row r="2236" spans="1:9" x14ac:dyDescent="0.35">
      <c r="A2236" s="6">
        <v>0.44563657407407403</v>
      </c>
      <c r="B2236" s="5">
        <v>98.686859999999996</v>
      </c>
      <c r="C2236" s="5">
        <v>99.756280000000004</v>
      </c>
      <c r="D2236" s="5">
        <v>99.78613</v>
      </c>
      <c r="E2236" s="5">
        <v>100.0762</v>
      </c>
      <c r="F2236" s="5">
        <v>100.5652</v>
      </c>
      <c r="G2236" s="5">
        <v>100.4016</v>
      </c>
      <c r="H2236" s="5">
        <v>15.0062</v>
      </c>
      <c r="I2236" s="5">
        <v>5.1280289999999997</v>
      </c>
    </row>
    <row r="2237" spans="1:9" x14ac:dyDescent="0.35">
      <c r="A2237" s="6">
        <v>0.44564814814814818</v>
      </c>
      <c r="B2237" s="5">
        <v>98.649140000000003</v>
      </c>
      <c r="C2237" s="5">
        <v>99.70438</v>
      </c>
      <c r="D2237" s="5">
        <v>99.763440000000003</v>
      </c>
      <c r="E2237" s="5">
        <v>100.014</v>
      </c>
      <c r="F2237" s="5">
        <v>100.56829999999999</v>
      </c>
      <c r="G2237" s="5">
        <v>100.36</v>
      </c>
      <c r="H2237" s="5">
        <v>14.79888</v>
      </c>
      <c r="I2237" s="5">
        <v>5.1283029999999998</v>
      </c>
    </row>
    <row r="2238" spans="1:9" x14ac:dyDescent="0.35">
      <c r="A2238" s="6">
        <v>0.44565972222222222</v>
      </c>
      <c r="B2238" s="5">
        <v>98.592230000000001</v>
      </c>
      <c r="C2238" s="5">
        <v>99.697180000000003</v>
      </c>
      <c r="D2238" s="5">
        <v>99.751720000000006</v>
      </c>
      <c r="E2238" s="5">
        <v>100.0628</v>
      </c>
      <c r="F2238" s="5">
        <v>100.54389999999999</v>
      </c>
      <c r="G2238" s="5">
        <v>100.3496</v>
      </c>
      <c r="H2238" s="5">
        <v>14.664960000000001</v>
      </c>
      <c r="I2238" s="5">
        <v>5.1272970000000004</v>
      </c>
    </row>
    <row r="2239" spans="1:9" x14ac:dyDescent="0.35">
      <c r="A2239" s="6">
        <v>0.44567129629629632</v>
      </c>
      <c r="B2239" s="5">
        <v>98.621480000000005</v>
      </c>
      <c r="C2239" s="5">
        <v>99.718900000000005</v>
      </c>
      <c r="D2239" s="5">
        <v>99.762289999999993</v>
      </c>
      <c r="E2239" s="5">
        <v>100.0333</v>
      </c>
      <c r="F2239" s="5">
        <v>100.55759999999999</v>
      </c>
      <c r="G2239" s="5">
        <v>100.3776</v>
      </c>
      <c r="H2239" s="5">
        <v>14.357860000000001</v>
      </c>
      <c r="I2239" s="5">
        <v>5.1268849999999997</v>
      </c>
    </row>
    <row r="2240" spans="1:9" x14ac:dyDescent="0.35">
      <c r="A2240" s="6">
        <v>0.44568287037037035</v>
      </c>
      <c r="B2240" s="5">
        <v>98.636219999999994</v>
      </c>
      <c r="C2240" s="5">
        <v>99.690219999999997</v>
      </c>
      <c r="D2240" s="5">
        <v>99.787819999999996</v>
      </c>
      <c r="E2240" s="5">
        <v>100.0552</v>
      </c>
      <c r="F2240" s="5">
        <v>100.53959999999999</v>
      </c>
      <c r="G2240" s="5">
        <v>100.3635</v>
      </c>
      <c r="H2240" s="5">
        <v>14.141260000000001</v>
      </c>
      <c r="I2240" s="5">
        <v>5.1270689999999997</v>
      </c>
    </row>
    <row r="2241" spans="1:9" x14ac:dyDescent="0.35">
      <c r="A2241" s="6">
        <v>0.44569444444444445</v>
      </c>
      <c r="B2241" s="5">
        <v>98.632339999999999</v>
      </c>
      <c r="C2241" s="5">
        <v>99.694090000000003</v>
      </c>
      <c r="D2241" s="5">
        <v>99.766909999999996</v>
      </c>
      <c r="E2241" s="5">
        <v>100.0782</v>
      </c>
      <c r="F2241" s="5">
        <v>100.5776</v>
      </c>
      <c r="G2241" s="5">
        <v>100.37269999999999</v>
      </c>
      <c r="H2241" s="5">
        <v>14.18352</v>
      </c>
      <c r="I2241" s="5">
        <v>5.1277080000000002</v>
      </c>
    </row>
    <row r="2242" spans="1:9" x14ac:dyDescent="0.35">
      <c r="A2242" s="6">
        <v>0.44570601851851849</v>
      </c>
      <c r="B2242" s="5">
        <v>98.633790000000005</v>
      </c>
      <c r="C2242" s="5">
        <v>99.685519999999997</v>
      </c>
      <c r="D2242" s="5">
        <v>99.744709999999998</v>
      </c>
      <c r="E2242" s="5">
        <v>100.0749</v>
      </c>
      <c r="F2242" s="5">
        <v>100.5932</v>
      </c>
      <c r="G2242" s="5">
        <v>100.4007</v>
      </c>
      <c r="H2242" s="5">
        <v>13.4495</v>
      </c>
      <c r="I2242" s="5">
        <v>5.1272970000000004</v>
      </c>
    </row>
    <row r="2243" spans="1:9" x14ac:dyDescent="0.35">
      <c r="A2243" s="6">
        <v>0.44571759259259264</v>
      </c>
      <c r="B2243" s="5">
        <v>98.603300000000004</v>
      </c>
      <c r="C2243" s="5">
        <v>99.691019999999995</v>
      </c>
      <c r="D2243" s="5">
        <v>99.771720000000002</v>
      </c>
      <c r="E2243" s="5">
        <v>100.0656</v>
      </c>
      <c r="F2243" s="5">
        <v>100.58369999999999</v>
      </c>
      <c r="G2243" s="5">
        <v>100.3994</v>
      </c>
      <c r="H2243" s="5">
        <v>11.00116</v>
      </c>
      <c r="I2243" s="5">
        <v>5.1286699999999996</v>
      </c>
    </row>
    <row r="2244" spans="1:9" x14ac:dyDescent="0.35">
      <c r="A2244" s="6">
        <v>0.44572916666666668</v>
      </c>
      <c r="B2244" s="5">
        <v>98.552449999999993</v>
      </c>
      <c r="C2244" s="5">
        <v>99.667760000000001</v>
      </c>
      <c r="D2244" s="5">
        <v>99.776039999999995</v>
      </c>
      <c r="E2244" s="5">
        <v>100.06489999999999</v>
      </c>
      <c r="F2244" s="5">
        <v>100.5637</v>
      </c>
      <c r="G2244" s="5">
        <v>100.39579999999999</v>
      </c>
      <c r="H2244" s="5">
        <v>11.14804</v>
      </c>
      <c r="I2244" s="5">
        <v>5.1284409999999996</v>
      </c>
    </row>
    <row r="2245" spans="1:9" x14ac:dyDescent="0.35">
      <c r="A2245" s="6">
        <v>0.44574074074074077</v>
      </c>
      <c r="B2245" s="5">
        <v>98.593119999999999</v>
      </c>
      <c r="C2245" s="5">
        <v>99.690929999999994</v>
      </c>
      <c r="D2245" s="5">
        <v>99.727490000000003</v>
      </c>
      <c r="E2245" s="5">
        <v>100.0604</v>
      </c>
      <c r="F2245" s="5">
        <v>100.5742</v>
      </c>
      <c r="G2245" s="5">
        <v>100.396</v>
      </c>
      <c r="H2245" s="5">
        <v>13.993080000000001</v>
      </c>
      <c r="I2245" s="5">
        <v>5.1280289999999997</v>
      </c>
    </row>
    <row r="2246" spans="1:9" x14ac:dyDescent="0.35">
      <c r="A2246" s="6">
        <v>0.44575231481481481</v>
      </c>
      <c r="B2246" s="5">
        <v>98.614500000000007</v>
      </c>
      <c r="C2246" s="5">
        <v>99.686999999999998</v>
      </c>
      <c r="D2246" s="5">
        <v>99.741650000000007</v>
      </c>
      <c r="E2246" s="5">
        <v>100.06010000000001</v>
      </c>
      <c r="F2246" s="5">
        <v>100.56659999999999</v>
      </c>
      <c r="G2246" s="5">
        <v>100.4319</v>
      </c>
      <c r="H2246" s="5">
        <v>17.275759999999998</v>
      </c>
      <c r="I2246" s="5">
        <v>5.1290810000000002</v>
      </c>
    </row>
    <row r="2247" spans="1:9" x14ac:dyDescent="0.35">
      <c r="A2247" s="6">
        <v>0.4457638888888889</v>
      </c>
      <c r="B2247" s="5">
        <v>98.611530000000002</v>
      </c>
      <c r="C2247" s="5">
        <v>99.673439999999999</v>
      </c>
      <c r="D2247" s="5">
        <v>99.753640000000004</v>
      </c>
      <c r="E2247" s="5">
        <v>100.0506</v>
      </c>
      <c r="F2247" s="5">
        <v>100.5393</v>
      </c>
      <c r="G2247" s="5">
        <v>100.3824</v>
      </c>
      <c r="H2247" s="5">
        <v>19.885929999999998</v>
      </c>
      <c r="I2247" s="5">
        <v>5.129721</v>
      </c>
    </row>
    <row r="2248" spans="1:9" x14ac:dyDescent="0.35">
      <c r="A2248" s="6">
        <v>0.44577546296296294</v>
      </c>
      <c r="B2248" s="5">
        <v>98.642300000000006</v>
      </c>
      <c r="C2248" s="5">
        <v>99.638900000000007</v>
      </c>
      <c r="D2248" s="5">
        <v>99.780360000000002</v>
      </c>
      <c r="E2248" s="5">
        <v>100.0446</v>
      </c>
      <c r="F2248" s="5">
        <v>100.60899999999999</v>
      </c>
      <c r="G2248" s="5">
        <v>100.4029</v>
      </c>
      <c r="H2248" s="5">
        <v>21.59197</v>
      </c>
      <c r="I2248" s="5">
        <v>5.12995</v>
      </c>
    </row>
    <row r="2249" spans="1:9" x14ac:dyDescent="0.35">
      <c r="A2249" s="6">
        <v>0.44578703703703698</v>
      </c>
      <c r="B2249" s="5">
        <v>98.6708</v>
      </c>
      <c r="C2249" s="5">
        <v>99.696950000000001</v>
      </c>
      <c r="D2249" s="5">
        <v>99.802850000000007</v>
      </c>
      <c r="E2249" s="5">
        <v>100.0749</v>
      </c>
      <c r="F2249" s="5">
        <v>100.58929999999999</v>
      </c>
      <c r="G2249" s="5">
        <v>100.44540000000001</v>
      </c>
      <c r="H2249" s="5">
        <v>22.531690000000001</v>
      </c>
      <c r="I2249" s="5">
        <v>5.1311850000000003</v>
      </c>
    </row>
    <row r="2250" spans="1:9" x14ac:dyDescent="0.35">
      <c r="A2250" s="6">
        <v>0.44579861111111113</v>
      </c>
      <c r="B2250" s="5">
        <v>98.677890000000005</v>
      </c>
      <c r="C2250" s="5">
        <v>99.663960000000003</v>
      </c>
      <c r="D2250" s="5">
        <v>99.773210000000006</v>
      </c>
      <c r="E2250" s="5">
        <v>100.045</v>
      </c>
      <c r="F2250" s="5">
        <v>100.5844</v>
      </c>
      <c r="G2250" s="5">
        <v>100.39490000000001</v>
      </c>
      <c r="H2250" s="5">
        <v>22.874700000000001</v>
      </c>
      <c r="I2250" s="5">
        <v>5.1323749999999997</v>
      </c>
    </row>
    <row r="2251" spans="1:9" x14ac:dyDescent="0.35">
      <c r="A2251" s="6">
        <v>0.44581018518518517</v>
      </c>
      <c r="B2251" s="5">
        <v>98.651629999999997</v>
      </c>
      <c r="C2251" s="5">
        <v>99.720439999999996</v>
      </c>
      <c r="D2251" s="5">
        <v>99.843699999999998</v>
      </c>
      <c r="E2251" s="5">
        <v>100.0608</v>
      </c>
      <c r="F2251" s="5">
        <v>100.5962</v>
      </c>
      <c r="G2251" s="5">
        <v>100.4025</v>
      </c>
      <c r="H2251" s="5">
        <v>21.46388</v>
      </c>
      <c r="I2251" s="5">
        <v>5.1327860000000003</v>
      </c>
    </row>
    <row r="2252" spans="1:9" x14ac:dyDescent="0.35">
      <c r="A2252" s="6">
        <v>0.44582175925925926</v>
      </c>
      <c r="B2252" s="5">
        <v>98.732460000000003</v>
      </c>
      <c r="C2252" s="5">
        <v>99.757940000000005</v>
      </c>
      <c r="D2252" s="5">
        <v>99.855980000000002</v>
      </c>
      <c r="E2252" s="5">
        <v>100.084</v>
      </c>
      <c r="F2252" s="5">
        <v>100.5942</v>
      </c>
      <c r="G2252" s="5">
        <v>100.38930000000001</v>
      </c>
      <c r="H2252" s="5">
        <v>20.106750000000002</v>
      </c>
      <c r="I2252" s="5">
        <v>5.1331059999999997</v>
      </c>
    </row>
    <row r="2253" spans="1:9" x14ac:dyDescent="0.35">
      <c r="A2253" s="6">
        <v>0.4458333333333333</v>
      </c>
      <c r="B2253" s="5">
        <v>98.733279999999993</v>
      </c>
      <c r="C2253" s="5">
        <v>99.805819999999997</v>
      </c>
      <c r="D2253" s="5">
        <v>99.838790000000003</v>
      </c>
      <c r="E2253" s="5">
        <v>100.08499999999999</v>
      </c>
      <c r="F2253" s="5">
        <v>100.5951</v>
      </c>
      <c r="G2253" s="5">
        <v>100.4042</v>
      </c>
      <c r="H2253" s="5">
        <v>19.584800000000001</v>
      </c>
      <c r="I2253" s="5">
        <v>5.1320079999999999</v>
      </c>
    </row>
    <row r="2254" spans="1:9" x14ac:dyDescent="0.35">
      <c r="A2254" s="6">
        <v>0.4458449074074074</v>
      </c>
      <c r="B2254" s="5">
        <v>98.748149999999995</v>
      </c>
      <c r="C2254" s="5">
        <v>99.835819999999998</v>
      </c>
      <c r="D2254" s="5">
        <v>99.862219999999994</v>
      </c>
      <c r="E2254" s="5">
        <v>100.09820000000001</v>
      </c>
      <c r="F2254" s="5">
        <v>100.56570000000001</v>
      </c>
      <c r="G2254" s="5">
        <v>100.35509999999999</v>
      </c>
      <c r="H2254" s="5">
        <v>18.761279999999999</v>
      </c>
      <c r="I2254" s="5">
        <v>5.1307280000000004</v>
      </c>
    </row>
    <row r="2255" spans="1:9" x14ac:dyDescent="0.35">
      <c r="A2255" s="6">
        <v>0.44585648148148144</v>
      </c>
      <c r="B2255" s="5">
        <v>98.729129999999998</v>
      </c>
      <c r="C2255" s="5">
        <v>99.873390000000001</v>
      </c>
      <c r="D2255" s="5">
        <v>99.865970000000004</v>
      </c>
      <c r="E2255" s="5">
        <v>100.08620000000001</v>
      </c>
      <c r="F2255" s="5">
        <v>100.5596</v>
      </c>
      <c r="G2255" s="5">
        <v>100.3745</v>
      </c>
      <c r="H2255" s="5">
        <v>18.11355</v>
      </c>
      <c r="I2255" s="5">
        <v>5.129721</v>
      </c>
    </row>
    <row r="2256" spans="1:9" x14ac:dyDescent="0.35">
      <c r="A2256" s="6">
        <v>0.44586805555555559</v>
      </c>
      <c r="B2256" s="5">
        <v>98.681650000000005</v>
      </c>
      <c r="C2256" s="5">
        <v>99.880870000000002</v>
      </c>
      <c r="D2256" s="5">
        <v>99.899500000000003</v>
      </c>
      <c r="E2256" s="5">
        <v>100.0951</v>
      </c>
      <c r="F2256" s="5">
        <v>100.5801</v>
      </c>
      <c r="G2256" s="5">
        <v>100.401</v>
      </c>
      <c r="H2256" s="5">
        <v>17.862739999999999</v>
      </c>
      <c r="I2256" s="5">
        <v>5.1299039999999998</v>
      </c>
    </row>
    <row r="2257" spans="1:9" x14ac:dyDescent="0.35">
      <c r="A2257" s="6">
        <v>0.44587962962962963</v>
      </c>
      <c r="B2257" s="5">
        <v>98.712959999999995</v>
      </c>
      <c r="C2257" s="5">
        <v>99.897540000000006</v>
      </c>
      <c r="D2257" s="5">
        <v>99.872569999999996</v>
      </c>
      <c r="E2257" s="5">
        <v>100.11499999999999</v>
      </c>
      <c r="F2257" s="5">
        <v>100.5564</v>
      </c>
      <c r="G2257" s="5">
        <v>100.4037</v>
      </c>
      <c r="H2257" s="5">
        <v>17.630949999999999</v>
      </c>
      <c r="I2257" s="5">
        <v>5.1320079999999999</v>
      </c>
    </row>
    <row r="2258" spans="1:9" x14ac:dyDescent="0.35">
      <c r="A2258" s="6">
        <v>0.44590277777777776</v>
      </c>
      <c r="B2258" s="5">
        <v>98.702420000000004</v>
      </c>
      <c r="C2258" s="5">
        <v>99.842860000000002</v>
      </c>
      <c r="D2258" s="5">
        <v>99.878640000000004</v>
      </c>
      <c r="E2258" s="5">
        <v>100.09139999999999</v>
      </c>
      <c r="F2258" s="5">
        <v>100.5466</v>
      </c>
      <c r="G2258" s="5">
        <v>100.3976</v>
      </c>
      <c r="H2258" s="5">
        <v>17.678349999999998</v>
      </c>
      <c r="I2258" s="5">
        <v>5.1328769999999997</v>
      </c>
    </row>
    <row r="2259" spans="1:9" x14ac:dyDescent="0.35">
      <c r="A2259" s="6">
        <v>0.44591435185185185</v>
      </c>
      <c r="B2259" s="5">
        <v>98.748630000000006</v>
      </c>
      <c r="C2259" s="5">
        <v>99.856589999999997</v>
      </c>
      <c r="D2259" s="5">
        <v>99.859870000000001</v>
      </c>
      <c r="E2259" s="5">
        <v>100.0836</v>
      </c>
      <c r="F2259" s="5">
        <v>100.5568</v>
      </c>
      <c r="G2259" s="5">
        <v>100.3767</v>
      </c>
      <c r="H2259" s="5">
        <v>17.781749999999999</v>
      </c>
      <c r="I2259" s="5">
        <v>5.1320540000000001</v>
      </c>
    </row>
    <row r="2260" spans="1:9" x14ac:dyDescent="0.35">
      <c r="A2260" s="6">
        <v>0.44592592592592589</v>
      </c>
      <c r="B2260" s="5">
        <v>98.731719999999996</v>
      </c>
      <c r="C2260" s="5">
        <v>99.854969999999994</v>
      </c>
      <c r="D2260" s="5">
        <v>99.844610000000003</v>
      </c>
      <c r="E2260" s="5">
        <v>100.1125</v>
      </c>
      <c r="F2260" s="5">
        <v>100.5505</v>
      </c>
      <c r="G2260" s="5">
        <v>100.37739999999999</v>
      </c>
      <c r="H2260" s="5">
        <v>17.76587</v>
      </c>
      <c r="I2260" s="5">
        <v>5.1306820000000002</v>
      </c>
    </row>
    <row r="2261" spans="1:9" x14ac:dyDescent="0.35">
      <c r="A2261" s="6">
        <v>0.44593750000000004</v>
      </c>
      <c r="B2261" s="5">
        <v>98.702359999999999</v>
      </c>
      <c r="C2261" s="5">
        <v>99.858379999999997</v>
      </c>
      <c r="D2261" s="5">
        <v>99.851839999999996</v>
      </c>
      <c r="E2261" s="5">
        <v>100.0766</v>
      </c>
      <c r="F2261" s="5">
        <v>100.5581</v>
      </c>
      <c r="G2261" s="5">
        <v>100.4051</v>
      </c>
      <c r="H2261" s="5">
        <v>17.631720000000001</v>
      </c>
      <c r="I2261" s="5">
        <v>5.1316420000000003</v>
      </c>
    </row>
    <row r="2262" spans="1:9" x14ac:dyDescent="0.35">
      <c r="A2262" s="6">
        <v>0.44594907407407408</v>
      </c>
      <c r="B2262" s="5">
        <v>98.701800000000006</v>
      </c>
      <c r="C2262" s="5">
        <v>99.835719999999995</v>
      </c>
      <c r="D2262" s="5">
        <v>99.814340000000001</v>
      </c>
      <c r="E2262" s="5">
        <v>100.08929999999999</v>
      </c>
      <c r="F2262" s="5">
        <v>100.5343</v>
      </c>
      <c r="G2262" s="5">
        <v>100.3897</v>
      </c>
      <c r="H2262" s="5">
        <v>17.477709999999998</v>
      </c>
      <c r="I2262" s="5">
        <v>5.1328769999999997</v>
      </c>
    </row>
    <row r="2263" spans="1:9" x14ac:dyDescent="0.35">
      <c r="A2263" s="6">
        <v>0.44596064814814818</v>
      </c>
      <c r="B2263" s="5">
        <v>98.68835</v>
      </c>
      <c r="C2263" s="5">
        <v>99.836770000000001</v>
      </c>
      <c r="D2263" s="5">
        <v>99.847970000000004</v>
      </c>
      <c r="E2263" s="5">
        <v>100.1121</v>
      </c>
      <c r="F2263" s="5">
        <v>100.55710000000001</v>
      </c>
      <c r="G2263" s="5">
        <v>100.39190000000001</v>
      </c>
      <c r="H2263" s="5">
        <v>17.371939999999999</v>
      </c>
      <c r="I2263" s="5">
        <v>5.1312769999999999</v>
      </c>
    </row>
    <row r="2264" spans="1:9" x14ac:dyDescent="0.35">
      <c r="A2264" s="6">
        <v>0.44597222222222221</v>
      </c>
      <c r="B2264" s="5">
        <v>98.705830000000006</v>
      </c>
      <c r="C2264" s="5">
        <v>99.844040000000007</v>
      </c>
      <c r="D2264" s="5">
        <v>99.823340000000002</v>
      </c>
      <c r="E2264" s="5">
        <v>100.11709999999999</v>
      </c>
      <c r="F2264" s="5">
        <v>100.57</v>
      </c>
      <c r="G2264" s="5">
        <v>100.41370000000001</v>
      </c>
      <c r="H2264" s="5">
        <v>17.374079999999999</v>
      </c>
      <c r="I2264" s="5">
        <v>5.1268399999999996</v>
      </c>
    </row>
    <row r="2265" spans="1:9" x14ac:dyDescent="0.35">
      <c r="A2265" s="6">
        <v>0.44598379629629631</v>
      </c>
      <c r="B2265" s="5">
        <v>98.733279999999993</v>
      </c>
      <c r="C2265" s="5">
        <v>99.827669999999998</v>
      </c>
      <c r="D2265" s="5">
        <v>99.849930000000001</v>
      </c>
      <c r="E2265" s="5">
        <v>100.0926</v>
      </c>
      <c r="F2265" s="5">
        <v>100.55589999999999</v>
      </c>
      <c r="G2265" s="5">
        <v>100.3824</v>
      </c>
      <c r="H2265" s="5">
        <v>17.225359999999998</v>
      </c>
      <c r="I2265" s="5">
        <v>5.1239119999999998</v>
      </c>
    </row>
    <row r="2266" spans="1:9" x14ac:dyDescent="0.35">
      <c r="A2266" s="6">
        <v>0.44599537037037035</v>
      </c>
      <c r="B2266" s="5">
        <v>98.716579999999993</v>
      </c>
      <c r="C2266" s="5">
        <v>99.803970000000007</v>
      </c>
      <c r="D2266" s="5">
        <v>99.812010000000001</v>
      </c>
      <c r="E2266" s="5">
        <v>100.0947</v>
      </c>
      <c r="F2266" s="5">
        <v>100.5438</v>
      </c>
      <c r="G2266" s="5">
        <v>100.381</v>
      </c>
      <c r="H2266" s="5">
        <v>16.95523</v>
      </c>
      <c r="I2266" s="5">
        <v>5.1231799999999996</v>
      </c>
    </row>
    <row r="2267" spans="1:9" x14ac:dyDescent="0.35">
      <c r="A2267" s="6">
        <v>0.4460069444444445</v>
      </c>
      <c r="B2267" s="5">
        <v>98.714569999999995</v>
      </c>
      <c r="C2267" s="5">
        <v>99.813100000000006</v>
      </c>
      <c r="D2267" s="5">
        <v>99.817809999999994</v>
      </c>
      <c r="E2267" s="5">
        <v>100.10080000000001</v>
      </c>
      <c r="F2267" s="5">
        <v>100.56100000000001</v>
      </c>
      <c r="G2267" s="5">
        <v>100.3776</v>
      </c>
      <c r="H2267" s="5">
        <v>16.519110000000001</v>
      </c>
      <c r="I2267" s="5">
        <v>5.1247360000000004</v>
      </c>
    </row>
    <row r="2268" spans="1:9" x14ac:dyDescent="0.35">
      <c r="A2268" s="6">
        <v>0.44601851851851854</v>
      </c>
      <c r="B2268" s="5">
        <v>98.677189999999996</v>
      </c>
      <c r="C2268" s="5">
        <v>99.785960000000003</v>
      </c>
      <c r="D2268" s="5">
        <v>99.793700000000001</v>
      </c>
      <c r="E2268" s="5">
        <v>100.0797</v>
      </c>
      <c r="F2268" s="5">
        <v>100.56100000000001</v>
      </c>
      <c r="G2268" s="5">
        <v>100.3661</v>
      </c>
      <c r="H2268" s="5">
        <v>16.17925</v>
      </c>
      <c r="I2268" s="5">
        <v>5.1247819999999997</v>
      </c>
    </row>
    <row r="2269" spans="1:9" x14ac:dyDescent="0.35">
      <c r="A2269" s="6">
        <v>0.44603009259259258</v>
      </c>
      <c r="B2269" s="5">
        <v>98.633510000000001</v>
      </c>
      <c r="C2269" s="5">
        <v>99.781970000000001</v>
      </c>
      <c r="D2269" s="5">
        <v>99.825739999999996</v>
      </c>
      <c r="E2269" s="5">
        <v>100.0899</v>
      </c>
      <c r="F2269" s="5">
        <v>100.5531</v>
      </c>
      <c r="G2269" s="5">
        <v>100.39619999999999</v>
      </c>
      <c r="H2269" s="5">
        <v>16.034520000000001</v>
      </c>
      <c r="I2269" s="5">
        <v>5.1252380000000004</v>
      </c>
    </row>
    <row r="2270" spans="1:9" x14ac:dyDescent="0.35">
      <c r="A2270" s="6">
        <v>0.44604166666666667</v>
      </c>
      <c r="B2270" s="5">
        <v>98.661630000000002</v>
      </c>
      <c r="C2270" s="5">
        <v>99.792689999999993</v>
      </c>
      <c r="D2270" s="5">
        <v>99.797409999999999</v>
      </c>
      <c r="E2270" s="5">
        <v>100.1165</v>
      </c>
      <c r="F2270" s="5">
        <v>100.5515</v>
      </c>
      <c r="G2270" s="5">
        <v>100.3854</v>
      </c>
      <c r="H2270" s="5">
        <v>15.930899999999999</v>
      </c>
      <c r="I2270" s="5">
        <v>5.1233180000000003</v>
      </c>
    </row>
    <row r="2271" spans="1:9" x14ac:dyDescent="0.35">
      <c r="A2271" s="6">
        <v>0.44605324074074071</v>
      </c>
      <c r="B2271" s="5">
        <v>98.656909999999996</v>
      </c>
      <c r="C2271" s="5">
        <v>99.801500000000004</v>
      </c>
      <c r="D2271" s="5">
        <v>99.783559999999994</v>
      </c>
      <c r="E2271" s="5">
        <v>100.07640000000001</v>
      </c>
      <c r="F2271" s="5">
        <v>100.514</v>
      </c>
      <c r="G2271" s="5">
        <v>100.3706</v>
      </c>
      <c r="H2271" s="5">
        <v>15.743830000000001</v>
      </c>
      <c r="I2271" s="5">
        <v>5.1219450000000002</v>
      </c>
    </row>
    <row r="2272" spans="1:9" x14ac:dyDescent="0.35">
      <c r="A2272" s="6">
        <v>0.4460648148148148</v>
      </c>
      <c r="B2272" s="5">
        <v>98.702640000000002</v>
      </c>
      <c r="C2272" s="5">
        <v>99.81568</v>
      </c>
      <c r="D2272" s="5">
        <v>99.834909999999994</v>
      </c>
      <c r="E2272" s="5">
        <v>100.0998</v>
      </c>
      <c r="F2272" s="5">
        <v>100.58540000000001</v>
      </c>
      <c r="G2272" s="5">
        <v>100.3849</v>
      </c>
      <c r="H2272" s="5">
        <v>15.57816</v>
      </c>
      <c r="I2272" s="5">
        <v>5.1219450000000002</v>
      </c>
    </row>
    <row r="2273" spans="1:9" x14ac:dyDescent="0.35">
      <c r="A2273" s="6">
        <v>0.44607638888888884</v>
      </c>
      <c r="B2273" s="5">
        <v>98.695589999999996</v>
      </c>
      <c r="C2273" s="5">
        <v>99.801060000000007</v>
      </c>
      <c r="D2273" s="5">
        <v>99.805490000000006</v>
      </c>
      <c r="E2273" s="5">
        <v>100.099</v>
      </c>
      <c r="F2273" s="5">
        <v>100.5445</v>
      </c>
      <c r="G2273" s="5">
        <v>100.4008</v>
      </c>
      <c r="H2273" s="5">
        <v>15.414630000000001</v>
      </c>
      <c r="I2273" s="5">
        <v>5.1210769999999997</v>
      </c>
    </row>
    <row r="2274" spans="1:9" x14ac:dyDescent="0.35">
      <c r="A2274" s="6">
        <v>0.44608796296296299</v>
      </c>
      <c r="B2274" s="5">
        <v>98.6614</v>
      </c>
      <c r="C2274" s="5">
        <v>99.788650000000004</v>
      </c>
      <c r="D2274" s="5">
        <v>99.807609999999997</v>
      </c>
      <c r="E2274" s="5">
        <v>100.10850000000001</v>
      </c>
      <c r="F2274" s="5">
        <v>100.56489999999999</v>
      </c>
      <c r="G2274" s="5">
        <v>100.4079</v>
      </c>
      <c r="H2274" s="5">
        <v>15.44646</v>
      </c>
      <c r="I2274" s="5">
        <v>5.1219450000000002</v>
      </c>
    </row>
    <row r="2275" spans="1:9" x14ac:dyDescent="0.35">
      <c r="A2275" s="6">
        <v>0.44609953703703703</v>
      </c>
      <c r="B2275" s="5">
        <v>98.669250000000005</v>
      </c>
      <c r="C2275" s="5">
        <v>99.778850000000006</v>
      </c>
      <c r="D2275" s="5">
        <v>99.830789999999993</v>
      </c>
      <c r="E2275" s="5">
        <v>100.1031</v>
      </c>
      <c r="F2275" s="5">
        <v>100.57810000000001</v>
      </c>
      <c r="G2275" s="5">
        <v>100.4063</v>
      </c>
      <c r="H2275" s="5">
        <v>15.3772</v>
      </c>
      <c r="I2275" s="5">
        <v>5.1212590000000002</v>
      </c>
    </row>
    <row r="2276" spans="1:9" x14ac:dyDescent="0.35">
      <c r="A2276" s="6">
        <v>0.44611111111111112</v>
      </c>
      <c r="B2276" s="5">
        <v>98.684169999999995</v>
      </c>
      <c r="C2276" s="5">
        <v>99.752920000000003</v>
      </c>
      <c r="D2276" s="5">
        <v>99.78931</v>
      </c>
      <c r="E2276" s="5">
        <v>100.10760000000001</v>
      </c>
      <c r="F2276" s="5">
        <v>100.55249999999999</v>
      </c>
      <c r="G2276" s="5">
        <v>100.37560000000001</v>
      </c>
      <c r="H2276" s="5">
        <v>15.28769</v>
      </c>
      <c r="I2276" s="5">
        <v>5.1222649999999996</v>
      </c>
    </row>
    <row r="2277" spans="1:9" x14ac:dyDescent="0.35">
      <c r="A2277" s="6">
        <v>0.44612268518518516</v>
      </c>
      <c r="B2277" s="5">
        <v>98.688320000000004</v>
      </c>
      <c r="C2277" s="5">
        <v>99.749949999999998</v>
      </c>
      <c r="D2277" s="5">
        <v>99.772000000000006</v>
      </c>
      <c r="E2277" s="5">
        <v>100.06870000000001</v>
      </c>
      <c r="F2277" s="5">
        <v>100.5716</v>
      </c>
      <c r="G2277" s="5">
        <v>100.4027</v>
      </c>
      <c r="H2277" s="5">
        <v>15.05123</v>
      </c>
      <c r="I2277" s="5">
        <v>5.1240490000000003</v>
      </c>
    </row>
    <row r="2278" spans="1:9" x14ac:dyDescent="0.35">
      <c r="A2278" s="6">
        <v>0.44613425925925926</v>
      </c>
      <c r="B2278" s="5">
        <v>98.718699999999998</v>
      </c>
      <c r="C2278" s="5">
        <v>99.743510000000001</v>
      </c>
      <c r="D2278" s="5">
        <v>99.793850000000006</v>
      </c>
      <c r="E2278" s="5">
        <v>100.06100000000001</v>
      </c>
      <c r="F2278" s="5">
        <v>100.54510000000001</v>
      </c>
      <c r="G2278" s="5">
        <v>100.3669</v>
      </c>
      <c r="H2278" s="5">
        <v>14.905570000000001</v>
      </c>
      <c r="I2278" s="5">
        <v>5.1234549999999999</v>
      </c>
    </row>
    <row r="2279" spans="1:9" x14ac:dyDescent="0.35">
      <c r="A2279" s="6">
        <v>0.4461458333333333</v>
      </c>
      <c r="B2279" s="5">
        <v>98.674880000000002</v>
      </c>
      <c r="C2279" s="5">
        <v>99.729230000000001</v>
      </c>
      <c r="D2279" s="5">
        <v>99.747630000000001</v>
      </c>
      <c r="E2279" s="5">
        <v>100.0551</v>
      </c>
      <c r="F2279" s="5">
        <v>100.5363</v>
      </c>
      <c r="G2279" s="5">
        <v>100.36920000000001</v>
      </c>
      <c r="H2279" s="5">
        <v>14.81146</v>
      </c>
      <c r="I2279" s="5">
        <v>5.124873</v>
      </c>
    </row>
    <row r="2280" spans="1:9" x14ac:dyDescent="0.35">
      <c r="A2280" s="6">
        <v>0.44615740740740745</v>
      </c>
      <c r="B2280" s="5">
        <v>98.595849999999999</v>
      </c>
      <c r="C2280" s="5">
        <v>99.736720000000005</v>
      </c>
      <c r="D2280" s="5">
        <v>99.729519999999994</v>
      </c>
      <c r="E2280" s="5">
        <v>100.0331</v>
      </c>
      <c r="F2280" s="5">
        <v>100.5104</v>
      </c>
      <c r="G2280" s="5">
        <v>100.3681</v>
      </c>
      <c r="H2280" s="5">
        <v>14.558350000000001</v>
      </c>
      <c r="I2280" s="5">
        <v>5.1230890000000002</v>
      </c>
    </row>
    <row r="2281" spans="1:9" x14ac:dyDescent="0.35">
      <c r="A2281" s="6">
        <v>0.44616898148148149</v>
      </c>
      <c r="B2281" s="5">
        <v>98.613259999999997</v>
      </c>
      <c r="C2281" s="5">
        <v>99.703950000000006</v>
      </c>
      <c r="D2281" s="5">
        <v>99.740600000000001</v>
      </c>
      <c r="E2281" s="5">
        <v>100.0411</v>
      </c>
      <c r="F2281" s="5">
        <v>100.53319999999999</v>
      </c>
      <c r="G2281" s="5">
        <v>100.3509</v>
      </c>
      <c r="H2281" s="5">
        <v>14.21888</v>
      </c>
      <c r="I2281" s="5">
        <v>5.1199329999999996</v>
      </c>
    </row>
    <row r="2282" spans="1:9" x14ac:dyDescent="0.35">
      <c r="A2282" s="6">
        <v>0.44618055555555558</v>
      </c>
      <c r="B2282" s="5">
        <v>98.609589999999997</v>
      </c>
      <c r="C2282" s="5">
        <v>99.686809999999994</v>
      </c>
      <c r="D2282" s="5">
        <v>99.756990000000002</v>
      </c>
      <c r="E2282" s="5">
        <v>100.05119999999999</v>
      </c>
      <c r="F2282" s="5">
        <v>100.52630000000001</v>
      </c>
      <c r="G2282" s="5">
        <v>100.35420000000001</v>
      </c>
      <c r="H2282" s="5">
        <v>13.96485</v>
      </c>
      <c r="I2282" s="5">
        <v>5.116822</v>
      </c>
    </row>
    <row r="2283" spans="1:9" x14ac:dyDescent="0.35">
      <c r="A2283" s="6">
        <v>0.44619212962962962</v>
      </c>
      <c r="B2283" s="5">
        <v>98.650229999999993</v>
      </c>
      <c r="C2283" s="5">
        <v>99.712180000000004</v>
      </c>
      <c r="D2283" s="5">
        <v>99.803259999999995</v>
      </c>
      <c r="E2283" s="5">
        <v>100.0714</v>
      </c>
      <c r="F2283" s="5">
        <v>100.5493</v>
      </c>
      <c r="G2283" s="5">
        <v>100.3969</v>
      </c>
      <c r="H2283" s="5">
        <v>13.863379999999999</v>
      </c>
      <c r="I2283" s="5">
        <v>5.1139409999999996</v>
      </c>
    </row>
    <row r="2284" spans="1:9" x14ac:dyDescent="0.35">
      <c r="A2284" s="6">
        <v>0.44620370370370371</v>
      </c>
      <c r="B2284" s="5">
        <v>98.699629999999999</v>
      </c>
      <c r="C2284" s="5">
        <v>99.721720000000005</v>
      </c>
      <c r="D2284" s="5">
        <v>99.765709999999999</v>
      </c>
      <c r="E2284" s="5">
        <v>100.0988</v>
      </c>
      <c r="F2284" s="5">
        <v>100.5694</v>
      </c>
      <c r="G2284" s="5">
        <v>100.3964</v>
      </c>
      <c r="H2284" s="5">
        <v>13.839600000000001</v>
      </c>
      <c r="I2284" s="5">
        <v>5.1145350000000001</v>
      </c>
    </row>
    <row r="2285" spans="1:9" x14ac:dyDescent="0.35">
      <c r="A2285" s="6">
        <v>0.44621527777777775</v>
      </c>
      <c r="B2285" s="5">
        <v>98.707250000000002</v>
      </c>
      <c r="C2285" s="5">
        <v>99.780649999999994</v>
      </c>
      <c r="D2285" s="5">
        <v>99.800020000000004</v>
      </c>
      <c r="E2285" s="5">
        <v>100.06870000000001</v>
      </c>
      <c r="F2285" s="5">
        <v>100.587</v>
      </c>
      <c r="G2285" s="5">
        <v>100.3856</v>
      </c>
      <c r="H2285" s="5">
        <v>14.00412</v>
      </c>
      <c r="I2285" s="5">
        <v>5.1171879999999996</v>
      </c>
    </row>
    <row r="2286" spans="1:9" x14ac:dyDescent="0.35">
      <c r="A2286" s="6">
        <v>0.4462268518518519</v>
      </c>
      <c r="B2286" s="5">
        <v>98.674840000000003</v>
      </c>
      <c r="C2286" s="5">
        <v>99.805220000000006</v>
      </c>
      <c r="D2286" s="5">
        <v>99.820080000000004</v>
      </c>
      <c r="E2286" s="5">
        <v>100.0843</v>
      </c>
      <c r="F2286" s="5">
        <v>100.5872</v>
      </c>
      <c r="G2286" s="5">
        <v>100.3989</v>
      </c>
      <c r="H2286" s="5">
        <v>13.6816</v>
      </c>
      <c r="I2286" s="5">
        <v>5.1167299999999996</v>
      </c>
    </row>
    <row r="2287" spans="1:9" x14ac:dyDescent="0.35">
      <c r="A2287" s="6">
        <v>0.44623842592592594</v>
      </c>
      <c r="B2287" s="5">
        <v>98.675160000000005</v>
      </c>
      <c r="C2287" s="5">
        <v>99.852789999999999</v>
      </c>
      <c r="D2287" s="5">
        <v>99.828100000000006</v>
      </c>
      <c r="E2287" s="5">
        <v>100.0817</v>
      </c>
      <c r="F2287" s="5">
        <v>100.56319999999999</v>
      </c>
      <c r="G2287" s="5">
        <v>100.41540000000001</v>
      </c>
      <c r="H2287" s="5">
        <v>11.191689999999999</v>
      </c>
      <c r="I2287" s="5">
        <v>5.1169589999999996</v>
      </c>
    </row>
    <row r="2288" spans="1:9" x14ac:dyDescent="0.35">
      <c r="A2288" s="6">
        <v>0.44625000000000004</v>
      </c>
      <c r="B2288" s="5">
        <v>98.721149999999994</v>
      </c>
      <c r="C2288" s="5">
        <v>99.887870000000007</v>
      </c>
      <c r="D2288" s="5">
        <v>99.837810000000005</v>
      </c>
      <c r="E2288" s="5">
        <v>100.08410000000001</v>
      </c>
      <c r="F2288" s="5">
        <v>100.56189999999999</v>
      </c>
      <c r="G2288" s="5">
        <v>100.39230000000001</v>
      </c>
      <c r="H2288" s="5">
        <v>10.8055</v>
      </c>
      <c r="I2288" s="5">
        <v>5.1146719999999997</v>
      </c>
    </row>
    <row r="2289" spans="1:9" x14ac:dyDescent="0.35">
      <c r="A2289" s="6">
        <v>0.44626157407407407</v>
      </c>
      <c r="B2289" s="5">
        <v>98.747630000000001</v>
      </c>
      <c r="C2289" s="5">
        <v>99.921710000000004</v>
      </c>
      <c r="D2289" s="5">
        <v>99.900720000000007</v>
      </c>
      <c r="E2289" s="5">
        <v>100.1146</v>
      </c>
      <c r="F2289" s="5">
        <v>100.5925</v>
      </c>
      <c r="G2289" s="5">
        <v>100.4316</v>
      </c>
      <c r="H2289" s="5">
        <v>13.311669999999999</v>
      </c>
      <c r="I2289" s="5">
        <v>5.1120650000000003</v>
      </c>
    </row>
    <row r="2290" spans="1:9" x14ac:dyDescent="0.35">
      <c r="A2290" s="6">
        <v>0.44627314814814811</v>
      </c>
      <c r="B2290" s="5">
        <v>98.732140000000001</v>
      </c>
      <c r="C2290" s="5">
        <v>99.870419999999996</v>
      </c>
      <c r="D2290" s="5">
        <v>99.896799999999999</v>
      </c>
      <c r="E2290" s="5">
        <v>100.1183</v>
      </c>
      <c r="F2290" s="5">
        <v>100.58929999999999</v>
      </c>
      <c r="G2290" s="5">
        <v>100.4465</v>
      </c>
      <c r="H2290" s="5">
        <v>16.262239999999998</v>
      </c>
      <c r="I2290" s="5">
        <v>5.1102359999999996</v>
      </c>
    </row>
    <row r="2291" spans="1:9" x14ac:dyDescent="0.35">
      <c r="A2291" s="6">
        <v>0.44628472222222221</v>
      </c>
      <c r="B2291" s="5">
        <v>98.843270000000004</v>
      </c>
      <c r="C2291" s="5">
        <v>99.908940000000001</v>
      </c>
      <c r="D2291" s="5">
        <v>99.855459999999994</v>
      </c>
      <c r="E2291" s="5">
        <v>100.102</v>
      </c>
      <c r="F2291" s="5">
        <v>100.551</v>
      </c>
      <c r="G2291" s="5">
        <v>100.3771</v>
      </c>
      <c r="H2291" s="5">
        <v>18.63373</v>
      </c>
      <c r="I2291" s="5">
        <v>5.1124309999999999</v>
      </c>
    </row>
    <row r="2292" spans="1:9" x14ac:dyDescent="0.35">
      <c r="A2292" s="6">
        <v>0.44629629629629625</v>
      </c>
      <c r="B2292" s="5">
        <v>98.726920000000007</v>
      </c>
      <c r="C2292" s="5">
        <v>99.915289999999999</v>
      </c>
      <c r="D2292" s="5">
        <v>99.865200000000002</v>
      </c>
      <c r="E2292" s="5">
        <v>100.10420000000001</v>
      </c>
      <c r="F2292" s="5">
        <v>100.5132</v>
      </c>
      <c r="G2292" s="5">
        <v>100.37690000000001</v>
      </c>
      <c r="H2292" s="5">
        <v>20.448830000000001</v>
      </c>
      <c r="I2292" s="5">
        <v>5.1143520000000002</v>
      </c>
    </row>
    <row r="2293" spans="1:9" x14ac:dyDescent="0.35">
      <c r="A2293" s="6">
        <v>0.4463078703703704</v>
      </c>
      <c r="B2293" s="5">
        <v>98.752330000000001</v>
      </c>
      <c r="C2293" s="5">
        <v>99.981039999999993</v>
      </c>
      <c r="D2293" s="5">
        <v>99.855549999999994</v>
      </c>
      <c r="E2293" s="5">
        <v>100.1204</v>
      </c>
      <c r="F2293" s="5">
        <v>100.51560000000001</v>
      </c>
      <c r="G2293" s="5">
        <v>100.3698</v>
      </c>
      <c r="H2293" s="5">
        <v>21.81823</v>
      </c>
      <c r="I2293" s="5">
        <v>5.1329690000000001</v>
      </c>
    </row>
    <row r="2294" spans="1:9" x14ac:dyDescent="0.35">
      <c r="A2294" s="6">
        <v>0.44631944444444444</v>
      </c>
      <c r="B2294" s="5">
        <v>98.778170000000003</v>
      </c>
      <c r="C2294" s="5">
        <v>99.995400000000004</v>
      </c>
      <c r="D2294" s="5">
        <v>99.858440000000002</v>
      </c>
      <c r="E2294" s="5">
        <v>100.1263</v>
      </c>
      <c r="F2294" s="5">
        <v>100.5425</v>
      </c>
      <c r="G2294" s="5">
        <v>100.3784</v>
      </c>
      <c r="H2294" s="5">
        <v>22.341480000000001</v>
      </c>
      <c r="I2294" s="5">
        <v>5.1732680000000002</v>
      </c>
    </row>
    <row r="2295" spans="1:9" x14ac:dyDescent="0.35">
      <c r="A2295" s="6">
        <v>0.44633101851851853</v>
      </c>
      <c r="B2295" s="5">
        <v>98.833439999999996</v>
      </c>
      <c r="C2295" s="5">
        <v>100.0076</v>
      </c>
      <c r="D2295" s="5">
        <v>99.885329999999996</v>
      </c>
      <c r="E2295" s="5">
        <v>100.1354</v>
      </c>
      <c r="F2295" s="5">
        <v>100.56270000000001</v>
      </c>
      <c r="G2295" s="5">
        <v>100.35939999999999</v>
      </c>
      <c r="H2295" s="5">
        <v>21.250039999999998</v>
      </c>
      <c r="I2295" s="5">
        <v>5.2065669999999997</v>
      </c>
    </row>
    <row r="2296" spans="1:9" x14ac:dyDescent="0.35">
      <c r="A2296" s="6">
        <v>0.44634259259259257</v>
      </c>
      <c r="B2296" s="5">
        <v>98.760120000000001</v>
      </c>
      <c r="C2296" s="5">
        <v>99.970960000000005</v>
      </c>
      <c r="D2296" s="5">
        <v>99.871009999999998</v>
      </c>
      <c r="E2296" s="5">
        <v>100.09269999999999</v>
      </c>
      <c r="F2296" s="5">
        <v>100.52419999999999</v>
      </c>
      <c r="G2296" s="5">
        <v>100.384</v>
      </c>
      <c r="H2296" s="5">
        <v>20.254860000000001</v>
      </c>
      <c r="I2296" s="5">
        <v>5.1978759999999999</v>
      </c>
    </row>
    <row r="2297" spans="1:9" x14ac:dyDescent="0.35">
      <c r="A2297" s="6">
        <v>0.44635416666666666</v>
      </c>
      <c r="B2297" s="5">
        <v>98.767099999999999</v>
      </c>
      <c r="C2297" s="5">
        <v>99.987819999999999</v>
      </c>
      <c r="D2297" s="5">
        <v>99.901340000000005</v>
      </c>
      <c r="E2297" s="5">
        <v>100.10039999999999</v>
      </c>
      <c r="F2297" s="5">
        <v>100.54170000000001</v>
      </c>
      <c r="G2297" s="5">
        <v>100.4228</v>
      </c>
      <c r="H2297" s="5">
        <v>19.804939999999998</v>
      </c>
      <c r="I2297" s="5">
        <v>5.168145</v>
      </c>
    </row>
    <row r="2298" spans="1:9" x14ac:dyDescent="0.35">
      <c r="A2298" s="6">
        <v>0.4463657407407407</v>
      </c>
      <c r="B2298" s="5">
        <v>98.755390000000006</v>
      </c>
      <c r="C2298" s="5">
        <v>99.994450000000001</v>
      </c>
      <c r="D2298" s="5">
        <v>99.897369999999995</v>
      </c>
      <c r="E2298" s="5">
        <v>100.1437</v>
      </c>
      <c r="F2298" s="5">
        <v>100.5491</v>
      </c>
      <c r="G2298" s="5">
        <v>100.40600000000001</v>
      </c>
      <c r="H2298" s="5">
        <v>18.880089999999999</v>
      </c>
      <c r="I2298" s="5">
        <v>5.1420260000000004</v>
      </c>
    </row>
    <row r="2299" spans="1:9" x14ac:dyDescent="0.35">
      <c r="A2299" s="6">
        <v>0.44637731481481485</v>
      </c>
      <c r="B2299" s="5">
        <v>98.830070000000006</v>
      </c>
      <c r="C2299" s="5">
        <v>100.03319999999999</v>
      </c>
      <c r="D2299" s="5">
        <v>99.918210000000002</v>
      </c>
      <c r="E2299" s="5">
        <v>100.19</v>
      </c>
      <c r="F2299" s="5">
        <v>100.5812</v>
      </c>
      <c r="G2299" s="5">
        <v>100.4235</v>
      </c>
      <c r="H2299" s="5">
        <v>18.168769999999999</v>
      </c>
      <c r="I2299" s="5">
        <v>5.1267490000000002</v>
      </c>
    </row>
    <row r="2300" spans="1:9" x14ac:dyDescent="0.35">
      <c r="A2300" s="6">
        <v>0.44638888888888889</v>
      </c>
      <c r="B2300" s="5">
        <v>98.832840000000004</v>
      </c>
      <c r="C2300" s="5">
        <v>100.03919999999999</v>
      </c>
      <c r="D2300" s="5">
        <v>99.902190000000004</v>
      </c>
      <c r="E2300" s="5">
        <v>100.1628</v>
      </c>
      <c r="F2300" s="5">
        <v>100.532</v>
      </c>
      <c r="G2300" s="5">
        <v>100.426</v>
      </c>
      <c r="H2300" s="5">
        <v>18.42257</v>
      </c>
      <c r="I2300" s="5">
        <v>5.1175079999999999</v>
      </c>
    </row>
    <row r="2301" spans="1:9" x14ac:dyDescent="0.35">
      <c r="A2301" s="6">
        <v>0.44640046296296299</v>
      </c>
      <c r="B2301" s="5">
        <v>98.827809999999999</v>
      </c>
      <c r="C2301" s="5">
        <v>100.07510000000001</v>
      </c>
      <c r="D2301" s="5">
        <v>99.94999</v>
      </c>
      <c r="E2301" s="5">
        <v>100.1647</v>
      </c>
      <c r="F2301" s="5">
        <v>100.5566</v>
      </c>
      <c r="G2301" s="5">
        <v>100.4191</v>
      </c>
      <c r="H2301" s="5">
        <v>17.642309999999998</v>
      </c>
      <c r="I2301" s="5">
        <v>5.1151759999999999</v>
      </c>
    </row>
    <row r="2302" spans="1:9" x14ac:dyDescent="0.35">
      <c r="A2302" s="6">
        <v>0.44641203703703702</v>
      </c>
      <c r="B2302" s="5">
        <v>98.788089999999997</v>
      </c>
      <c r="C2302" s="5">
        <v>100.08499999999999</v>
      </c>
      <c r="D2302" s="5">
        <v>99.962599999999995</v>
      </c>
      <c r="E2302" s="5">
        <v>100.1583</v>
      </c>
      <c r="F2302" s="5">
        <v>100.5782</v>
      </c>
      <c r="G2302" s="5">
        <v>100.4312</v>
      </c>
      <c r="H2302" s="5">
        <v>17.246230000000001</v>
      </c>
      <c r="I2302" s="5">
        <v>5.1109669999999996</v>
      </c>
    </row>
    <row r="2303" spans="1:9" x14ac:dyDescent="0.35">
      <c r="A2303" s="6">
        <v>0.44642361111111112</v>
      </c>
      <c r="B2303" s="5">
        <v>98.820949999999996</v>
      </c>
      <c r="C2303" s="5">
        <v>100.0887</v>
      </c>
      <c r="D2303" s="5">
        <v>100.0312</v>
      </c>
      <c r="E2303" s="5">
        <v>100.1977</v>
      </c>
      <c r="F2303" s="5">
        <v>100.5812</v>
      </c>
      <c r="G2303" s="5">
        <v>100.4375</v>
      </c>
      <c r="H2303" s="5">
        <v>17.0791</v>
      </c>
      <c r="I2303" s="5">
        <v>5.1074450000000002</v>
      </c>
    </row>
    <row r="2304" spans="1:9" x14ac:dyDescent="0.35">
      <c r="A2304" s="6">
        <v>0.44643518518518516</v>
      </c>
      <c r="B2304" s="5">
        <v>98.838009999999997</v>
      </c>
      <c r="C2304" s="5">
        <v>100.1063</v>
      </c>
      <c r="D2304" s="5">
        <v>100.00230000000001</v>
      </c>
      <c r="E2304" s="5">
        <v>100.2092</v>
      </c>
      <c r="F2304" s="5">
        <v>100.55710000000001</v>
      </c>
      <c r="G2304" s="5">
        <v>100.41840000000001</v>
      </c>
      <c r="H2304" s="5">
        <v>17.07189</v>
      </c>
      <c r="I2304" s="5">
        <v>5.1036029999999997</v>
      </c>
    </row>
    <row r="2305" spans="1:9" x14ac:dyDescent="0.35">
      <c r="A2305" s="6">
        <v>0.44644675925925931</v>
      </c>
      <c r="B2305" s="5">
        <v>98.885059999999996</v>
      </c>
      <c r="C2305" s="5">
        <v>100.09480000000001</v>
      </c>
      <c r="D2305" s="5">
        <v>99.997439999999997</v>
      </c>
      <c r="E2305" s="5">
        <v>100.23260000000001</v>
      </c>
      <c r="F2305" s="5">
        <v>100.5581</v>
      </c>
      <c r="G2305" s="5">
        <v>100.4023</v>
      </c>
      <c r="H2305" s="5">
        <v>16.943110000000001</v>
      </c>
      <c r="I2305" s="5">
        <v>5.1024589999999996</v>
      </c>
    </row>
    <row r="2306" spans="1:9" x14ac:dyDescent="0.35">
      <c r="A2306" s="6">
        <v>0.44645833333333335</v>
      </c>
      <c r="B2306" s="5">
        <v>98.850700000000003</v>
      </c>
      <c r="C2306" s="5">
        <v>100.0933</v>
      </c>
      <c r="D2306" s="5">
        <v>100.0033</v>
      </c>
      <c r="E2306" s="5">
        <v>100.2206</v>
      </c>
      <c r="F2306" s="5">
        <v>100.51739999999999</v>
      </c>
      <c r="G2306" s="5">
        <v>100.3763</v>
      </c>
      <c r="H2306" s="5">
        <v>16.73433</v>
      </c>
      <c r="I2306" s="5">
        <v>5.1030540000000002</v>
      </c>
    </row>
    <row r="2307" spans="1:9" x14ac:dyDescent="0.35">
      <c r="A2307" s="6">
        <v>0.44646990740740744</v>
      </c>
      <c r="B2307" s="5">
        <v>98.835189999999997</v>
      </c>
      <c r="C2307" s="5">
        <v>100.1253</v>
      </c>
      <c r="D2307" s="5">
        <v>100.0069</v>
      </c>
      <c r="E2307" s="5">
        <v>100.2102</v>
      </c>
      <c r="F2307" s="5">
        <v>100.49679999999999</v>
      </c>
      <c r="G2307" s="5">
        <v>100.38979999999999</v>
      </c>
      <c r="H2307" s="5">
        <v>16.599489999999999</v>
      </c>
      <c r="I2307" s="5">
        <v>5.1065759999999996</v>
      </c>
    </row>
    <row r="2308" spans="1:9" x14ac:dyDescent="0.35">
      <c r="A2308" s="6">
        <v>0.44648148148148148</v>
      </c>
      <c r="B2308" s="5">
        <v>98.796840000000003</v>
      </c>
      <c r="C2308" s="5">
        <v>100.1451</v>
      </c>
      <c r="D2308" s="5">
        <v>100.0487</v>
      </c>
      <c r="E2308" s="5">
        <v>100.2813</v>
      </c>
      <c r="F2308" s="5">
        <v>100.53189999999999</v>
      </c>
      <c r="G2308" s="5">
        <v>100.37309999999999</v>
      </c>
      <c r="H2308" s="5">
        <v>16.402139999999999</v>
      </c>
      <c r="I2308" s="5">
        <v>5.1062099999999999</v>
      </c>
    </row>
    <row r="2309" spans="1:9" x14ac:dyDescent="0.35">
      <c r="A2309" s="6">
        <v>0.44649305555555557</v>
      </c>
      <c r="B2309" s="5">
        <v>98.819820000000007</v>
      </c>
      <c r="C2309" s="5">
        <v>100.1536</v>
      </c>
      <c r="D2309" s="5">
        <v>100.0463</v>
      </c>
      <c r="E2309" s="5">
        <v>100.3005</v>
      </c>
      <c r="F2309" s="5">
        <v>100.5258</v>
      </c>
      <c r="G2309" s="5">
        <v>100.41160000000001</v>
      </c>
      <c r="H2309" s="5">
        <v>16.162610000000001</v>
      </c>
      <c r="I2309" s="5">
        <v>5.1063929999999997</v>
      </c>
    </row>
    <row r="2310" spans="1:9" x14ac:dyDescent="0.35">
      <c r="A2310" s="6">
        <v>0.44650462962962961</v>
      </c>
      <c r="B2310" s="5">
        <v>98.805750000000003</v>
      </c>
      <c r="C2310" s="5">
        <v>100.1581</v>
      </c>
      <c r="D2310" s="5">
        <v>100.0587</v>
      </c>
      <c r="E2310" s="5">
        <v>100.28449999999999</v>
      </c>
      <c r="F2310" s="5">
        <v>100.5104</v>
      </c>
      <c r="G2310" s="5">
        <v>100.3554</v>
      </c>
      <c r="H2310" s="5">
        <v>15.996320000000001</v>
      </c>
      <c r="I2310" s="5">
        <v>5.1070789999999997</v>
      </c>
    </row>
    <row r="2311" spans="1:9" x14ac:dyDescent="0.35">
      <c r="A2311" s="6">
        <v>0.44651620370370365</v>
      </c>
      <c r="B2311" s="5">
        <v>98.865020000000001</v>
      </c>
      <c r="C2311" s="5">
        <v>100.1404</v>
      </c>
      <c r="D2311" s="5">
        <v>100.0543</v>
      </c>
      <c r="E2311" s="5">
        <v>100.3044</v>
      </c>
      <c r="F2311" s="5">
        <v>100.4785</v>
      </c>
      <c r="G2311" s="5">
        <v>100.4025</v>
      </c>
      <c r="H2311" s="5">
        <v>15.772589999999999</v>
      </c>
      <c r="I2311" s="5">
        <v>5.1080860000000001</v>
      </c>
    </row>
    <row r="2312" spans="1:9" x14ac:dyDescent="0.35">
      <c r="A2312" s="6">
        <v>0.4465277777777778</v>
      </c>
      <c r="B2312" s="5">
        <v>98.816479999999999</v>
      </c>
      <c r="C2312" s="5">
        <v>100.1469</v>
      </c>
      <c r="D2312" s="5">
        <v>100.0073</v>
      </c>
      <c r="E2312" s="5">
        <v>100.29430000000001</v>
      </c>
      <c r="F2312" s="5">
        <v>100.509</v>
      </c>
      <c r="G2312" s="5">
        <v>100.38639999999999</v>
      </c>
      <c r="H2312" s="5">
        <v>15.67465</v>
      </c>
      <c r="I2312" s="5">
        <v>5.1079489999999996</v>
      </c>
    </row>
    <row r="2313" spans="1:9" x14ac:dyDescent="0.35">
      <c r="A2313" s="6">
        <v>0.44653935185185184</v>
      </c>
      <c r="B2313" s="5">
        <v>98.785349999999994</v>
      </c>
      <c r="C2313" s="5">
        <v>100.09690000000001</v>
      </c>
      <c r="D2313" s="5">
        <v>100.01439999999999</v>
      </c>
      <c r="E2313" s="5">
        <v>100.297</v>
      </c>
      <c r="F2313" s="5">
        <v>100.4747</v>
      </c>
      <c r="G2313" s="5">
        <v>100.3318</v>
      </c>
      <c r="H2313" s="5">
        <v>15.55476</v>
      </c>
      <c r="I2313" s="5">
        <v>5.1095949999999997</v>
      </c>
    </row>
    <row r="2314" spans="1:9" x14ac:dyDescent="0.35">
      <c r="A2314" s="6">
        <v>0.44655092592592593</v>
      </c>
      <c r="B2314" s="5">
        <v>98.786429999999996</v>
      </c>
      <c r="C2314" s="5">
        <v>100.0772</v>
      </c>
      <c r="D2314" s="5">
        <v>99.992130000000003</v>
      </c>
      <c r="E2314" s="5">
        <v>100.28660000000001</v>
      </c>
      <c r="F2314" s="5">
        <v>100.50149999999999</v>
      </c>
      <c r="G2314" s="5">
        <v>100.37220000000001</v>
      </c>
      <c r="H2314" s="5">
        <v>15.24098</v>
      </c>
      <c r="I2314" s="5">
        <v>5.1094580000000001</v>
      </c>
    </row>
    <row r="2315" spans="1:9" x14ac:dyDescent="0.35">
      <c r="A2315" s="6">
        <v>0.44656249999999997</v>
      </c>
      <c r="B2315" s="5">
        <v>98.807050000000004</v>
      </c>
      <c r="C2315" s="5">
        <v>100.0646</v>
      </c>
      <c r="D2315" s="5">
        <v>99.971500000000006</v>
      </c>
      <c r="E2315" s="5">
        <v>100.2724</v>
      </c>
      <c r="F2315" s="5">
        <v>100.5047</v>
      </c>
      <c r="G2315" s="5">
        <v>100.37269999999999</v>
      </c>
      <c r="H2315" s="5">
        <v>15.016249999999999</v>
      </c>
      <c r="I2315" s="5">
        <v>5.1107849999999999</v>
      </c>
    </row>
    <row r="2316" spans="1:9" x14ac:dyDescent="0.35">
      <c r="A2316" s="6">
        <v>0.44657407407407407</v>
      </c>
      <c r="B2316" s="5">
        <v>98.845529999999997</v>
      </c>
      <c r="C2316" s="5">
        <v>100.071</v>
      </c>
      <c r="D2316" s="5">
        <v>99.949420000000003</v>
      </c>
      <c r="E2316" s="5">
        <v>100.2761</v>
      </c>
      <c r="F2316" s="5">
        <v>100.47629999999999</v>
      </c>
      <c r="G2316" s="5">
        <v>100.3839</v>
      </c>
      <c r="H2316" s="5">
        <v>14.83785</v>
      </c>
      <c r="I2316" s="5">
        <v>5.1124309999999999</v>
      </c>
    </row>
    <row r="2317" spans="1:9" x14ac:dyDescent="0.35">
      <c r="A2317" s="6">
        <v>0.44658564814814811</v>
      </c>
      <c r="B2317" s="5">
        <v>98.805790000000002</v>
      </c>
      <c r="C2317" s="5">
        <v>100.0168</v>
      </c>
      <c r="D2317" s="5">
        <v>99.924189999999996</v>
      </c>
      <c r="E2317" s="5">
        <v>100.2401</v>
      </c>
      <c r="F2317" s="5">
        <v>100.4909</v>
      </c>
      <c r="G2317" s="5">
        <v>100.38039999999999</v>
      </c>
      <c r="H2317" s="5">
        <v>14.78101</v>
      </c>
      <c r="I2317" s="5">
        <v>5.1141230000000002</v>
      </c>
    </row>
    <row r="2318" spans="1:9" x14ac:dyDescent="0.35">
      <c r="A2318" s="6">
        <v>0.44659722222222226</v>
      </c>
      <c r="B2318" s="5">
        <v>98.759289999999993</v>
      </c>
      <c r="C2318" s="5">
        <v>100.01649999999999</v>
      </c>
      <c r="D2318" s="5">
        <v>99.955730000000003</v>
      </c>
      <c r="E2318" s="5">
        <v>100.2347</v>
      </c>
      <c r="F2318" s="5">
        <v>100.4739</v>
      </c>
      <c r="G2318" s="5">
        <v>100.4051</v>
      </c>
      <c r="H2318" s="5">
        <v>14.628069999999999</v>
      </c>
      <c r="I2318" s="5">
        <v>5.1131169999999999</v>
      </c>
    </row>
    <row r="2319" spans="1:9" x14ac:dyDescent="0.35">
      <c r="A2319" s="6">
        <v>0.4466087962962963</v>
      </c>
      <c r="B2319" s="5">
        <v>98.802840000000003</v>
      </c>
      <c r="C2319" s="5">
        <v>100.0354</v>
      </c>
      <c r="D2319" s="5">
        <v>99.953609999999998</v>
      </c>
      <c r="E2319" s="5">
        <v>100.3056</v>
      </c>
      <c r="F2319" s="5">
        <v>100.5201</v>
      </c>
      <c r="G2319" s="5">
        <v>100.4438</v>
      </c>
      <c r="H2319" s="5">
        <v>14.519159999999999</v>
      </c>
      <c r="I2319" s="5">
        <v>5.1122480000000001</v>
      </c>
    </row>
    <row r="2320" spans="1:9" x14ac:dyDescent="0.35">
      <c r="A2320" s="6">
        <v>0.44662037037037039</v>
      </c>
      <c r="B2320" s="5">
        <v>98.823580000000007</v>
      </c>
      <c r="C2320" s="5">
        <v>99.990750000000006</v>
      </c>
      <c r="D2320" s="5">
        <v>99.941149999999993</v>
      </c>
      <c r="E2320" s="5">
        <v>100.253</v>
      </c>
      <c r="F2320" s="5">
        <v>100.50700000000001</v>
      </c>
      <c r="G2320" s="5">
        <v>100.41330000000001</v>
      </c>
      <c r="H2320" s="5">
        <v>14.55682</v>
      </c>
      <c r="I2320" s="5">
        <v>5.1097780000000004</v>
      </c>
    </row>
    <row r="2321" spans="1:9" x14ac:dyDescent="0.35">
      <c r="A2321" s="6">
        <v>0.44663194444444443</v>
      </c>
      <c r="B2321" s="5">
        <v>98.736140000000006</v>
      </c>
      <c r="C2321" s="5">
        <v>99.934970000000007</v>
      </c>
      <c r="D2321" s="5">
        <v>99.895330000000001</v>
      </c>
      <c r="E2321" s="5">
        <v>100.1918</v>
      </c>
      <c r="F2321" s="5">
        <v>100.4739</v>
      </c>
      <c r="G2321" s="5">
        <v>100.3741</v>
      </c>
      <c r="H2321" s="5">
        <v>14.59548</v>
      </c>
      <c r="I2321" s="5">
        <v>5.1077199999999996</v>
      </c>
    </row>
    <row r="2322" spans="1:9" x14ac:dyDescent="0.35">
      <c r="A2322" s="6">
        <v>0.44664351851851852</v>
      </c>
      <c r="B2322" s="5">
        <v>98.736050000000006</v>
      </c>
      <c r="C2322" s="5">
        <v>99.915210000000002</v>
      </c>
      <c r="D2322" s="5">
        <v>99.863129999999998</v>
      </c>
      <c r="E2322" s="5">
        <v>100.187</v>
      </c>
      <c r="F2322" s="5">
        <v>100.4855</v>
      </c>
      <c r="G2322" s="5">
        <v>100.3613</v>
      </c>
      <c r="H2322" s="5">
        <v>14.35985</v>
      </c>
      <c r="I2322" s="5">
        <v>5.109915</v>
      </c>
    </row>
    <row r="2323" spans="1:9" x14ac:dyDescent="0.35">
      <c r="A2323" s="6">
        <v>0.44665509259259256</v>
      </c>
      <c r="B2323" s="5">
        <v>98.668180000000007</v>
      </c>
      <c r="C2323" s="5">
        <v>99.901439999999994</v>
      </c>
      <c r="D2323" s="5">
        <v>99.856459999999998</v>
      </c>
      <c r="E2323" s="5">
        <v>100.1621</v>
      </c>
      <c r="F2323" s="5">
        <v>100.47499999999999</v>
      </c>
      <c r="G2323" s="5">
        <v>100.3742</v>
      </c>
      <c r="H2323" s="5">
        <v>14.0733</v>
      </c>
      <c r="I2323" s="5">
        <v>5.1104180000000001</v>
      </c>
    </row>
    <row r="2324" spans="1:9" x14ac:dyDescent="0.35">
      <c r="A2324" s="6">
        <v>0.44666666666666671</v>
      </c>
      <c r="B2324" s="5">
        <v>98.664699999999996</v>
      </c>
      <c r="C2324" s="5">
        <v>99.90804</v>
      </c>
      <c r="D2324" s="5">
        <v>99.847809999999996</v>
      </c>
      <c r="E2324" s="5">
        <v>100.1743</v>
      </c>
      <c r="F2324" s="5">
        <v>100.4901</v>
      </c>
      <c r="G2324" s="5">
        <v>100.379</v>
      </c>
      <c r="H2324" s="5">
        <v>13.905480000000001</v>
      </c>
      <c r="I2324" s="5">
        <v>5.1098239999999997</v>
      </c>
    </row>
    <row r="2325" spans="1:9" x14ac:dyDescent="0.35">
      <c r="A2325" s="6">
        <v>0.44667824074074075</v>
      </c>
      <c r="B2325" s="5">
        <v>98.698980000000006</v>
      </c>
      <c r="C2325" s="5">
        <v>99.891329999999996</v>
      </c>
      <c r="D2325" s="5">
        <v>99.859660000000005</v>
      </c>
      <c r="E2325" s="5">
        <v>100.19670000000001</v>
      </c>
      <c r="F2325" s="5">
        <v>100.4867</v>
      </c>
      <c r="G2325" s="5">
        <v>100.3776</v>
      </c>
      <c r="H2325" s="5">
        <v>13.82587</v>
      </c>
      <c r="I2325" s="5">
        <v>5.1097780000000004</v>
      </c>
    </row>
    <row r="2326" spans="1:9" x14ac:dyDescent="0.35">
      <c r="A2326" s="6">
        <v>0.44668981481481485</v>
      </c>
      <c r="B2326" s="5">
        <v>98.706040000000002</v>
      </c>
      <c r="C2326" s="5">
        <v>99.920590000000004</v>
      </c>
      <c r="D2326" s="5">
        <v>99.860500000000002</v>
      </c>
      <c r="E2326" s="5">
        <v>100.1944</v>
      </c>
      <c r="F2326" s="5">
        <v>100.5211</v>
      </c>
      <c r="G2326" s="5">
        <v>100.4057</v>
      </c>
      <c r="H2326" s="5">
        <v>13.85463</v>
      </c>
      <c r="I2326" s="5">
        <v>5.1100070000000004</v>
      </c>
    </row>
    <row r="2327" spans="1:9" x14ac:dyDescent="0.35">
      <c r="A2327" s="6">
        <v>0.44670138888888888</v>
      </c>
      <c r="B2327" s="5">
        <v>98.765069999999994</v>
      </c>
      <c r="C2327" s="5">
        <v>99.924589999999995</v>
      </c>
      <c r="D2327" s="5">
        <v>99.863699999999994</v>
      </c>
      <c r="E2327" s="5">
        <v>100.157</v>
      </c>
      <c r="F2327" s="5">
        <v>100.483</v>
      </c>
      <c r="G2327" s="5">
        <v>100.3597</v>
      </c>
      <c r="H2327" s="5">
        <v>13.931559999999999</v>
      </c>
      <c r="I2327" s="5">
        <v>5.1103730000000001</v>
      </c>
    </row>
    <row r="2328" spans="1:9" x14ac:dyDescent="0.35">
      <c r="A2328" s="6">
        <v>0.44671296296296298</v>
      </c>
      <c r="B2328" s="5">
        <v>98.736180000000004</v>
      </c>
      <c r="C2328" s="5">
        <v>99.903959999999998</v>
      </c>
      <c r="D2328" s="5">
        <v>99.840500000000006</v>
      </c>
      <c r="E2328" s="5">
        <v>100.1566</v>
      </c>
      <c r="F2328" s="5">
        <v>100.4944</v>
      </c>
      <c r="G2328" s="5">
        <v>100.4085</v>
      </c>
      <c r="H2328" s="5">
        <v>13.78346</v>
      </c>
      <c r="I2328" s="5">
        <v>5.1090920000000004</v>
      </c>
    </row>
    <row r="2329" spans="1:9" x14ac:dyDescent="0.35">
      <c r="A2329" s="6">
        <v>0.44672453703703702</v>
      </c>
      <c r="B2329" s="5">
        <v>98.686859999999996</v>
      </c>
      <c r="C2329" s="5">
        <v>99.900940000000006</v>
      </c>
      <c r="D2329" s="5">
        <v>99.83314</v>
      </c>
      <c r="E2329" s="5">
        <v>100.1485</v>
      </c>
      <c r="F2329" s="5">
        <v>100.4675</v>
      </c>
      <c r="G2329" s="5">
        <v>100.3871</v>
      </c>
      <c r="H2329" s="5">
        <v>13.745950000000001</v>
      </c>
      <c r="I2329" s="5">
        <v>5.1076280000000001</v>
      </c>
    </row>
    <row r="2330" spans="1:9" x14ac:dyDescent="0.35">
      <c r="A2330" s="6">
        <v>0.44674768518518521</v>
      </c>
      <c r="B2330" s="5">
        <v>98.711460000000002</v>
      </c>
      <c r="C2330" s="5">
        <v>99.883110000000002</v>
      </c>
      <c r="D2330" s="5">
        <v>99.78734</v>
      </c>
      <c r="E2330" s="5">
        <v>100.14709999999999</v>
      </c>
      <c r="F2330" s="5">
        <v>100.5068</v>
      </c>
      <c r="G2330" s="5">
        <v>100.4049</v>
      </c>
      <c r="H2330" s="5">
        <v>13.03947</v>
      </c>
      <c r="I2330" s="5">
        <v>5.1081770000000004</v>
      </c>
    </row>
    <row r="2331" spans="1:9" x14ac:dyDescent="0.35">
      <c r="A2331" s="6">
        <v>0.44675925925925924</v>
      </c>
      <c r="B2331" s="5">
        <v>98.739429999999999</v>
      </c>
      <c r="C2331" s="5">
        <v>99.848330000000004</v>
      </c>
      <c r="D2331" s="5">
        <v>99.834469999999996</v>
      </c>
      <c r="E2331" s="5">
        <v>100.1604</v>
      </c>
      <c r="F2331" s="5">
        <v>100.5189</v>
      </c>
      <c r="G2331" s="5">
        <v>100.4089</v>
      </c>
      <c r="H2331" s="5">
        <v>10.610300000000001</v>
      </c>
      <c r="I2331" s="5">
        <v>5.1088180000000003</v>
      </c>
    </row>
    <row r="2332" spans="1:9" x14ac:dyDescent="0.35">
      <c r="A2332" s="6">
        <v>0.44677083333333334</v>
      </c>
      <c r="B2332" s="5">
        <v>98.765150000000006</v>
      </c>
      <c r="C2332" s="5">
        <v>99.827370000000002</v>
      </c>
      <c r="D2332" s="5">
        <v>99.821089999999998</v>
      </c>
      <c r="E2332" s="5">
        <v>100.13290000000001</v>
      </c>
      <c r="F2332" s="5">
        <v>100.4736</v>
      </c>
      <c r="G2332" s="5">
        <v>100.402</v>
      </c>
      <c r="H2332" s="5">
        <v>10.37721</v>
      </c>
      <c r="I2332" s="5">
        <v>5.1113330000000001</v>
      </c>
    </row>
    <row r="2333" spans="1:9" x14ac:dyDescent="0.35">
      <c r="A2333" s="6">
        <v>0.44678240740740738</v>
      </c>
      <c r="B2333" s="5">
        <v>98.708799999999997</v>
      </c>
      <c r="C2333" s="5">
        <v>99.828620000000001</v>
      </c>
      <c r="D2333" s="5">
        <v>99.82929</v>
      </c>
      <c r="E2333" s="5">
        <v>100.1263</v>
      </c>
      <c r="F2333" s="5">
        <v>100.50660000000001</v>
      </c>
      <c r="G2333" s="5">
        <v>100.41079999999999</v>
      </c>
      <c r="H2333" s="5">
        <v>13.17515</v>
      </c>
      <c r="I2333" s="5">
        <v>5.1118819999999996</v>
      </c>
    </row>
    <row r="2334" spans="1:9" x14ac:dyDescent="0.35">
      <c r="A2334" s="6">
        <v>0.44679398148148147</v>
      </c>
      <c r="B2334" s="5">
        <v>98.695790000000002</v>
      </c>
      <c r="C2334" s="5">
        <v>99.812399999999997</v>
      </c>
      <c r="D2334" s="5">
        <v>99.809880000000007</v>
      </c>
      <c r="E2334" s="5">
        <v>100.1399</v>
      </c>
      <c r="F2334" s="5">
        <v>100.5278</v>
      </c>
      <c r="G2334" s="5">
        <v>100.3973</v>
      </c>
      <c r="H2334" s="5">
        <v>16.268609999999999</v>
      </c>
      <c r="I2334" s="5">
        <v>5.1131169999999999</v>
      </c>
    </row>
    <row r="2335" spans="1:9" x14ac:dyDescent="0.35">
      <c r="A2335" s="6">
        <v>0.44680555555555551</v>
      </c>
      <c r="B2335" s="5">
        <v>98.705640000000002</v>
      </c>
      <c r="C2335" s="5">
        <v>99.786100000000005</v>
      </c>
      <c r="D2335" s="5">
        <v>99.823359999999994</v>
      </c>
      <c r="E2335" s="5">
        <v>100.1317</v>
      </c>
      <c r="F2335" s="5">
        <v>100.5304</v>
      </c>
      <c r="G2335" s="5">
        <v>100.40689999999999</v>
      </c>
      <c r="H2335" s="5">
        <v>18.638400000000001</v>
      </c>
      <c r="I2335" s="5">
        <v>5.1139859999999997</v>
      </c>
    </row>
    <row r="2336" spans="1:9" x14ac:dyDescent="0.35">
      <c r="A2336" s="6">
        <v>0.44681712962962966</v>
      </c>
      <c r="B2336" s="5">
        <v>98.731499999999997</v>
      </c>
      <c r="C2336" s="5">
        <v>99.790760000000006</v>
      </c>
      <c r="D2336" s="5">
        <v>99.806820000000002</v>
      </c>
      <c r="E2336" s="5">
        <v>100.0975</v>
      </c>
      <c r="F2336" s="5">
        <v>100.5149</v>
      </c>
      <c r="G2336" s="5">
        <v>100.4102</v>
      </c>
      <c r="H2336" s="5">
        <v>20.040330000000001</v>
      </c>
      <c r="I2336" s="5">
        <v>5.1125230000000004</v>
      </c>
    </row>
    <row r="2337" spans="1:9" x14ac:dyDescent="0.35">
      <c r="A2337" s="6">
        <v>0.4468287037037037</v>
      </c>
      <c r="B2337" s="5">
        <v>98.800610000000006</v>
      </c>
      <c r="C2337" s="5">
        <v>99.784729999999996</v>
      </c>
      <c r="D2337" s="5">
        <v>99.844999999999999</v>
      </c>
      <c r="E2337" s="5">
        <v>100.10760000000001</v>
      </c>
      <c r="F2337" s="5">
        <v>100.5185</v>
      </c>
      <c r="G2337" s="5">
        <v>100.4171</v>
      </c>
      <c r="H2337" s="5">
        <v>20.814229999999998</v>
      </c>
      <c r="I2337" s="5">
        <v>5.1121109999999996</v>
      </c>
    </row>
    <row r="2338" spans="1:9" x14ac:dyDescent="0.35">
      <c r="A2338" s="6">
        <v>0.44684027777777779</v>
      </c>
      <c r="B2338" s="5">
        <v>98.786990000000003</v>
      </c>
      <c r="C2338" s="5">
        <v>99.784970000000001</v>
      </c>
      <c r="D2338" s="5">
        <v>99.844639999999998</v>
      </c>
      <c r="E2338" s="5">
        <v>100.1139</v>
      </c>
      <c r="F2338" s="5">
        <v>100.5314</v>
      </c>
      <c r="G2338" s="5">
        <v>100.4259</v>
      </c>
      <c r="H2338" s="5">
        <v>21.336939999999998</v>
      </c>
      <c r="I2338" s="5">
        <v>5.1165479999999999</v>
      </c>
    </row>
    <row r="2339" spans="1:9" x14ac:dyDescent="0.35">
      <c r="A2339" s="6">
        <v>0.44685185185185183</v>
      </c>
      <c r="B2339" s="5">
        <v>98.764870000000002</v>
      </c>
      <c r="C2339" s="5">
        <v>99.846239999999995</v>
      </c>
      <c r="D2339" s="5">
        <v>99.866330000000005</v>
      </c>
      <c r="E2339" s="5">
        <v>100.12130000000001</v>
      </c>
      <c r="F2339" s="5">
        <v>100.51009999999999</v>
      </c>
      <c r="G2339" s="5">
        <v>100.4601</v>
      </c>
      <c r="H2339" s="5">
        <v>20.50037</v>
      </c>
      <c r="I2339" s="5">
        <v>5.1197949999999999</v>
      </c>
    </row>
    <row r="2340" spans="1:9" x14ac:dyDescent="0.35">
      <c r="A2340" s="6">
        <v>0.44686342592592593</v>
      </c>
      <c r="B2340" s="5">
        <v>98.782910000000001</v>
      </c>
      <c r="C2340" s="5">
        <v>99.850139999999996</v>
      </c>
      <c r="D2340" s="5">
        <v>99.899500000000003</v>
      </c>
      <c r="E2340" s="5">
        <v>100.19459999999999</v>
      </c>
      <c r="F2340" s="5">
        <v>100.56570000000001</v>
      </c>
      <c r="G2340" s="5">
        <v>100.4645</v>
      </c>
      <c r="H2340" s="5">
        <v>19.477810000000002</v>
      </c>
      <c r="I2340" s="5">
        <v>5.1210310000000003</v>
      </c>
    </row>
    <row r="2341" spans="1:9" x14ac:dyDescent="0.35">
      <c r="A2341" s="6">
        <v>0.44687499999999997</v>
      </c>
      <c r="B2341" s="5">
        <v>98.793909999999997</v>
      </c>
      <c r="C2341" s="5">
        <v>99.872060000000005</v>
      </c>
      <c r="D2341" s="5">
        <v>99.917879999999997</v>
      </c>
      <c r="E2341" s="5">
        <v>100.2383</v>
      </c>
      <c r="F2341" s="5">
        <v>100.5733</v>
      </c>
      <c r="G2341" s="5">
        <v>100.47539999999999</v>
      </c>
      <c r="H2341" s="5">
        <v>18.892050000000001</v>
      </c>
      <c r="I2341" s="5">
        <v>5.120482</v>
      </c>
    </row>
    <row r="2342" spans="1:9" x14ac:dyDescent="0.35">
      <c r="A2342" s="6">
        <v>0.44688657407407412</v>
      </c>
      <c r="B2342" s="5">
        <v>98.804419999999993</v>
      </c>
      <c r="C2342" s="5">
        <v>99.917500000000004</v>
      </c>
      <c r="D2342" s="5">
        <v>99.904200000000003</v>
      </c>
      <c r="E2342" s="5">
        <v>100.24509999999999</v>
      </c>
      <c r="F2342" s="5">
        <v>100.5608</v>
      </c>
      <c r="G2342" s="5">
        <v>100.4355</v>
      </c>
      <c r="H2342" s="5">
        <v>18.105419999999999</v>
      </c>
      <c r="I2342" s="5">
        <v>5.1201619999999997</v>
      </c>
    </row>
    <row r="2343" spans="1:9" x14ac:dyDescent="0.35">
      <c r="A2343" s="6">
        <v>0.44689814814814816</v>
      </c>
      <c r="B2343" s="5">
        <v>98.834860000000006</v>
      </c>
      <c r="C2343" s="5">
        <v>99.937970000000007</v>
      </c>
      <c r="D2343" s="5">
        <v>99.947249999999997</v>
      </c>
      <c r="E2343" s="5">
        <v>100.3108</v>
      </c>
      <c r="F2343" s="5">
        <v>100.5839</v>
      </c>
      <c r="G2343" s="5">
        <v>100.4858</v>
      </c>
      <c r="H2343" s="5">
        <v>17.720690000000001</v>
      </c>
      <c r="I2343" s="5">
        <v>5.1192010000000003</v>
      </c>
    </row>
    <row r="2344" spans="1:9" x14ac:dyDescent="0.35">
      <c r="A2344" s="6">
        <v>0.44690972222222225</v>
      </c>
      <c r="B2344" s="5">
        <v>98.822230000000005</v>
      </c>
      <c r="C2344" s="5">
        <v>99.989620000000002</v>
      </c>
      <c r="D2344" s="5">
        <v>99.972759999999994</v>
      </c>
      <c r="E2344" s="5">
        <v>100.2848</v>
      </c>
      <c r="F2344" s="5">
        <v>100.52460000000001</v>
      </c>
      <c r="G2344" s="5">
        <v>100.44580000000001</v>
      </c>
      <c r="H2344" s="5">
        <v>17.88598</v>
      </c>
      <c r="I2344" s="5">
        <v>5.118652</v>
      </c>
    </row>
    <row r="2345" spans="1:9" x14ac:dyDescent="0.35">
      <c r="A2345" s="6">
        <v>0.44692129629629629</v>
      </c>
      <c r="B2345" s="5">
        <v>98.782160000000005</v>
      </c>
      <c r="C2345" s="5">
        <v>100.004</v>
      </c>
      <c r="D2345" s="5">
        <v>99.991</v>
      </c>
      <c r="E2345" s="5">
        <v>100.3141</v>
      </c>
      <c r="F2345" s="5">
        <v>100.5433</v>
      </c>
      <c r="G2345" s="5">
        <v>100.4494</v>
      </c>
      <c r="H2345" s="5">
        <v>17.966439999999999</v>
      </c>
      <c r="I2345" s="5">
        <v>5.1181029999999996</v>
      </c>
    </row>
    <row r="2346" spans="1:9" x14ac:dyDescent="0.35">
      <c r="A2346" s="6">
        <v>0.44693287037037038</v>
      </c>
      <c r="B2346" s="5">
        <v>98.765299999999996</v>
      </c>
      <c r="C2346" s="5">
        <v>100.02030000000001</v>
      </c>
      <c r="D2346" s="5">
        <v>99.989859999999993</v>
      </c>
      <c r="E2346" s="5">
        <v>100.3498</v>
      </c>
      <c r="F2346" s="5">
        <v>100.547</v>
      </c>
      <c r="G2346" s="5">
        <v>100.46899999999999</v>
      </c>
      <c r="H2346" s="5">
        <v>17.76249</v>
      </c>
      <c r="I2346" s="5">
        <v>5.1181479999999997</v>
      </c>
    </row>
    <row r="2347" spans="1:9" x14ac:dyDescent="0.35">
      <c r="A2347" s="6">
        <v>0.44694444444444442</v>
      </c>
      <c r="B2347" s="5">
        <v>98.824709999999996</v>
      </c>
      <c r="C2347" s="5">
        <v>100.0292</v>
      </c>
      <c r="D2347" s="5">
        <v>100.04219999999999</v>
      </c>
      <c r="E2347" s="5">
        <v>100.36239999999999</v>
      </c>
      <c r="F2347" s="5">
        <v>100.55970000000001</v>
      </c>
      <c r="G2347" s="5">
        <v>100.4474</v>
      </c>
      <c r="H2347" s="5">
        <v>17.326840000000001</v>
      </c>
      <c r="I2347" s="5">
        <v>5.1188349999999998</v>
      </c>
    </row>
    <row r="2348" spans="1:9" x14ac:dyDescent="0.35">
      <c r="A2348" s="6">
        <v>0.44695601851851857</v>
      </c>
      <c r="B2348" s="5">
        <v>98.815359999999998</v>
      </c>
      <c r="C2348" s="5">
        <v>100.0415</v>
      </c>
      <c r="D2348" s="5">
        <v>100.04</v>
      </c>
      <c r="E2348" s="5">
        <v>100.38549999999999</v>
      </c>
      <c r="F2348" s="5">
        <v>100.52849999999999</v>
      </c>
      <c r="G2348" s="5">
        <v>100.4038</v>
      </c>
      <c r="H2348" s="5">
        <v>16.959679999999999</v>
      </c>
      <c r="I2348" s="5">
        <v>5.1208479999999996</v>
      </c>
    </row>
    <row r="2349" spans="1:9" x14ac:dyDescent="0.35">
      <c r="A2349" s="6">
        <v>0.44696759259259261</v>
      </c>
      <c r="B2349" s="5">
        <v>98.819500000000005</v>
      </c>
      <c r="C2349" s="5">
        <v>100.04170000000001</v>
      </c>
      <c r="D2349" s="5">
        <v>100.0183</v>
      </c>
      <c r="E2349" s="5">
        <v>100.3563</v>
      </c>
      <c r="F2349" s="5">
        <v>100.52070000000001</v>
      </c>
      <c r="G2349" s="5">
        <v>100.4199</v>
      </c>
      <c r="H2349" s="5">
        <v>16.625879999999999</v>
      </c>
      <c r="I2349" s="5">
        <v>5.1242320000000001</v>
      </c>
    </row>
    <row r="2350" spans="1:9" x14ac:dyDescent="0.35">
      <c r="A2350" s="6">
        <v>0.44697916666666665</v>
      </c>
      <c r="B2350" s="5">
        <v>98.79795</v>
      </c>
      <c r="C2350" s="5">
        <v>100.06</v>
      </c>
      <c r="D2350" s="5">
        <v>100.033</v>
      </c>
      <c r="E2350" s="5">
        <v>100.3963</v>
      </c>
      <c r="F2350" s="5">
        <v>100.49209999999999</v>
      </c>
      <c r="G2350" s="5">
        <v>100.40730000000001</v>
      </c>
      <c r="H2350" s="5">
        <v>16.73188</v>
      </c>
      <c r="I2350" s="5">
        <v>5.1247819999999997</v>
      </c>
    </row>
    <row r="2351" spans="1:9" x14ac:dyDescent="0.35">
      <c r="A2351" s="6">
        <v>0.44699074074074074</v>
      </c>
      <c r="B2351" s="5">
        <v>98.814390000000003</v>
      </c>
      <c r="C2351" s="5">
        <v>100.0986</v>
      </c>
      <c r="D2351" s="5">
        <v>100.0611</v>
      </c>
      <c r="E2351" s="5">
        <v>100.38509999999999</v>
      </c>
      <c r="F2351" s="5">
        <v>100.4777</v>
      </c>
      <c r="G2351" s="5">
        <v>100.41160000000001</v>
      </c>
      <c r="H2351" s="5">
        <v>16.67182</v>
      </c>
      <c r="I2351" s="5">
        <v>5.124873</v>
      </c>
    </row>
    <row r="2352" spans="1:9" x14ac:dyDescent="0.35">
      <c r="A2352" s="6">
        <v>0.44700231481481478</v>
      </c>
      <c r="B2352" s="5">
        <v>98.825040000000001</v>
      </c>
      <c r="C2352" s="5">
        <v>100.12439999999999</v>
      </c>
      <c r="D2352" s="5">
        <v>100.0515</v>
      </c>
      <c r="E2352" s="5">
        <v>100.4088</v>
      </c>
      <c r="F2352" s="5">
        <v>100.47320000000001</v>
      </c>
      <c r="G2352" s="5">
        <v>100.41549999999999</v>
      </c>
      <c r="H2352" s="5">
        <v>16.521100000000001</v>
      </c>
      <c r="I2352" s="5">
        <v>5.1244160000000001</v>
      </c>
    </row>
    <row r="2353" spans="1:9" x14ac:dyDescent="0.35">
      <c r="A2353" s="6">
        <v>0.44701388888888888</v>
      </c>
      <c r="B2353" s="5">
        <v>98.888779999999997</v>
      </c>
      <c r="C2353" s="5">
        <v>100.10380000000001</v>
      </c>
      <c r="D2353" s="5">
        <v>100.0406</v>
      </c>
      <c r="E2353" s="5">
        <v>100.41119999999999</v>
      </c>
      <c r="F2353" s="5">
        <v>100.47799999999999</v>
      </c>
      <c r="G2353" s="5">
        <v>100.435</v>
      </c>
      <c r="H2353" s="5">
        <v>16.459820000000001</v>
      </c>
      <c r="I2353" s="5">
        <v>5.1258790000000003</v>
      </c>
    </row>
    <row r="2354" spans="1:9" x14ac:dyDescent="0.35">
      <c r="A2354" s="6">
        <v>0.44702546296296292</v>
      </c>
      <c r="B2354" s="5">
        <v>98.82638</v>
      </c>
      <c r="C2354" s="5">
        <v>100.0951</v>
      </c>
      <c r="D2354" s="5">
        <v>100.0531</v>
      </c>
      <c r="E2354" s="5">
        <v>100.4195</v>
      </c>
      <c r="F2354" s="5">
        <v>100.5003</v>
      </c>
      <c r="G2354" s="5">
        <v>100.39879999999999</v>
      </c>
      <c r="H2354" s="5">
        <v>16.281030000000001</v>
      </c>
      <c r="I2354" s="5">
        <v>5.1259249999999996</v>
      </c>
    </row>
    <row r="2355" spans="1:9" x14ac:dyDescent="0.35">
      <c r="A2355" s="6">
        <v>0.44703703703703707</v>
      </c>
      <c r="B2355" s="5">
        <v>98.805599999999998</v>
      </c>
      <c r="C2355" s="5">
        <v>100.13979999999999</v>
      </c>
      <c r="D2355" s="5">
        <v>100.0981</v>
      </c>
      <c r="E2355" s="5">
        <v>100.4179</v>
      </c>
      <c r="F2355" s="5">
        <v>100.48090000000001</v>
      </c>
      <c r="G2355" s="5">
        <v>100.4161</v>
      </c>
      <c r="H2355" s="5">
        <v>15.92001</v>
      </c>
      <c r="I2355" s="5">
        <v>5.1260620000000001</v>
      </c>
    </row>
    <row r="2356" spans="1:9" x14ac:dyDescent="0.35">
      <c r="A2356" s="6">
        <v>0.4470486111111111</v>
      </c>
      <c r="B2356" s="5">
        <v>98.810519999999997</v>
      </c>
      <c r="C2356" s="5">
        <v>100.142</v>
      </c>
      <c r="D2356" s="5">
        <v>100.0758</v>
      </c>
      <c r="E2356" s="5">
        <v>100.43980000000001</v>
      </c>
      <c r="F2356" s="5">
        <v>100.5001</v>
      </c>
      <c r="G2356" s="5">
        <v>100.4131</v>
      </c>
      <c r="H2356" s="5">
        <v>15.686529999999999</v>
      </c>
      <c r="I2356" s="5">
        <v>5.1269770000000001</v>
      </c>
    </row>
    <row r="2357" spans="1:9" x14ac:dyDescent="0.35">
      <c r="A2357" s="6">
        <v>0.4470601851851852</v>
      </c>
      <c r="B2357" s="5">
        <v>98.854169999999996</v>
      </c>
      <c r="C2357" s="5">
        <v>100.1559</v>
      </c>
      <c r="D2357" s="5">
        <v>100.09610000000001</v>
      </c>
      <c r="E2357" s="5">
        <v>100.46299999999999</v>
      </c>
      <c r="F2357" s="5">
        <v>100.5369</v>
      </c>
      <c r="G2357" s="5">
        <v>100.41630000000001</v>
      </c>
      <c r="H2357" s="5">
        <v>15.570029999999999</v>
      </c>
      <c r="I2357" s="5">
        <v>5.1271599999999999</v>
      </c>
    </row>
    <row r="2358" spans="1:9" x14ac:dyDescent="0.35">
      <c r="A2358" s="6">
        <v>0.44707175925925924</v>
      </c>
      <c r="B2358" s="5">
        <v>98.890199999999993</v>
      </c>
      <c r="C2358" s="5">
        <v>100.1044</v>
      </c>
      <c r="D2358" s="5">
        <v>100.0874</v>
      </c>
      <c r="E2358" s="5">
        <v>100.4174</v>
      </c>
      <c r="F2358" s="5">
        <v>100.5051</v>
      </c>
      <c r="G2358" s="5">
        <v>100.4277</v>
      </c>
      <c r="H2358" s="5">
        <v>15.319599999999999</v>
      </c>
      <c r="I2358" s="5">
        <v>5.1271139999999997</v>
      </c>
    </row>
    <row r="2359" spans="1:9" x14ac:dyDescent="0.35">
      <c r="A2359" s="6">
        <v>0.44708333333333333</v>
      </c>
      <c r="B2359" s="5">
        <v>98.901979999999995</v>
      </c>
      <c r="C2359" s="5">
        <v>100.1249</v>
      </c>
      <c r="D2359" s="5">
        <v>100.1057</v>
      </c>
      <c r="E2359" s="5">
        <v>100.4914</v>
      </c>
      <c r="F2359" s="5">
        <v>100.49379999999999</v>
      </c>
      <c r="G2359" s="5">
        <v>100.4276</v>
      </c>
      <c r="H2359" s="5">
        <v>15.24804</v>
      </c>
      <c r="I2359" s="5">
        <v>5.1276169999999999</v>
      </c>
    </row>
    <row r="2360" spans="1:9" x14ac:dyDescent="0.35">
      <c r="A2360" s="6">
        <v>0.44709490740740737</v>
      </c>
      <c r="B2360" s="5">
        <v>98.838899999999995</v>
      </c>
      <c r="C2360" s="5">
        <v>100.1451</v>
      </c>
      <c r="D2360" s="5">
        <v>100.09350000000001</v>
      </c>
      <c r="E2360" s="5">
        <v>100.4829</v>
      </c>
      <c r="F2360" s="5">
        <v>100.51430000000001</v>
      </c>
      <c r="G2360" s="5">
        <v>100.4263</v>
      </c>
      <c r="H2360" s="5">
        <v>15.21889</v>
      </c>
      <c r="I2360" s="5">
        <v>5.1296749999999998</v>
      </c>
    </row>
    <row r="2361" spans="1:9" x14ac:dyDescent="0.35">
      <c r="A2361" s="6">
        <v>0.44710648148148152</v>
      </c>
      <c r="B2361" s="5">
        <v>98.830389999999994</v>
      </c>
      <c r="C2361" s="5">
        <v>100.2012</v>
      </c>
      <c r="D2361" s="5">
        <v>100.0731</v>
      </c>
      <c r="E2361" s="5">
        <v>100.4837</v>
      </c>
      <c r="F2361" s="5">
        <v>100.4821</v>
      </c>
      <c r="G2361" s="5">
        <v>100.4692</v>
      </c>
      <c r="H2361" s="5">
        <v>14.98565</v>
      </c>
      <c r="I2361" s="5">
        <v>5.1293100000000003</v>
      </c>
    </row>
    <row r="2362" spans="1:9" x14ac:dyDescent="0.35">
      <c r="A2362" s="6">
        <v>0.44711805555555556</v>
      </c>
      <c r="B2362" s="5">
        <v>98.873500000000007</v>
      </c>
      <c r="C2362" s="5">
        <v>100.12520000000001</v>
      </c>
      <c r="D2362" s="5">
        <v>100.11669999999999</v>
      </c>
      <c r="E2362" s="5">
        <v>100.4443</v>
      </c>
      <c r="F2362" s="5">
        <v>100.45010000000001</v>
      </c>
      <c r="G2362" s="5">
        <v>100.419</v>
      </c>
      <c r="H2362" s="5">
        <v>14.915010000000001</v>
      </c>
      <c r="I2362" s="5">
        <v>5.1293100000000003</v>
      </c>
    </row>
    <row r="2363" spans="1:9" x14ac:dyDescent="0.35">
      <c r="A2363" s="6">
        <v>0.44712962962962965</v>
      </c>
      <c r="B2363" s="5">
        <v>98.873220000000003</v>
      </c>
      <c r="C2363" s="5">
        <v>100.11799999999999</v>
      </c>
      <c r="D2363" s="5">
        <v>100.0955</v>
      </c>
      <c r="E2363" s="5">
        <v>100.4705</v>
      </c>
      <c r="F2363" s="5">
        <v>100.4658</v>
      </c>
      <c r="G2363" s="5">
        <v>100.4049</v>
      </c>
      <c r="H2363" s="5">
        <v>14.94914</v>
      </c>
      <c r="I2363" s="5">
        <v>5.1315970000000002</v>
      </c>
    </row>
    <row r="2364" spans="1:9" x14ac:dyDescent="0.35">
      <c r="A2364" s="6">
        <v>0.44714120370370369</v>
      </c>
      <c r="B2364" s="5">
        <v>98.893420000000006</v>
      </c>
      <c r="C2364" s="5">
        <v>100.1515</v>
      </c>
      <c r="D2364" s="5">
        <v>100.0553</v>
      </c>
      <c r="E2364" s="5">
        <v>100.43989999999999</v>
      </c>
      <c r="F2364" s="5">
        <v>100.4666</v>
      </c>
      <c r="G2364" s="5">
        <v>100.41200000000001</v>
      </c>
      <c r="H2364" s="5">
        <v>14.94178</v>
      </c>
      <c r="I2364" s="5">
        <v>5.1291270000000004</v>
      </c>
    </row>
    <row r="2365" spans="1:9" x14ac:dyDescent="0.35">
      <c r="A2365" s="6">
        <v>0.44715277777777779</v>
      </c>
      <c r="B2365" s="5">
        <v>98.861819999999994</v>
      </c>
      <c r="C2365" s="5">
        <v>100.0989</v>
      </c>
      <c r="D2365" s="5">
        <v>100.0759</v>
      </c>
      <c r="E2365" s="5">
        <v>100.4179</v>
      </c>
      <c r="F2365" s="5">
        <v>100.4742</v>
      </c>
      <c r="G2365" s="5">
        <v>100.4041</v>
      </c>
      <c r="H2365" s="5">
        <v>14.914160000000001</v>
      </c>
      <c r="I2365" s="5">
        <v>5.1313680000000002</v>
      </c>
    </row>
    <row r="2366" spans="1:9" x14ac:dyDescent="0.35">
      <c r="A2366" s="6">
        <v>0.44716435185185183</v>
      </c>
      <c r="B2366" s="5">
        <v>98.799260000000004</v>
      </c>
      <c r="C2366" s="5">
        <v>100.0689</v>
      </c>
      <c r="D2366" s="5">
        <v>100.0204</v>
      </c>
      <c r="E2366" s="5">
        <v>100.413</v>
      </c>
      <c r="F2366" s="5">
        <v>100.4657</v>
      </c>
      <c r="G2366" s="5">
        <v>100.4019</v>
      </c>
      <c r="H2366" s="5">
        <v>14.718500000000001</v>
      </c>
      <c r="I2366" s="5">
        <v>5.1308189999999998</v>
      </c>
    </row>
    <row r="2367" spans="1:9" x14ac:dyDescent="0.35">
      <c r="A2367" s="6">
        <v>0.44717592592592598</v>
      </c>
      <c r="B2367" s="5">
        <v>98.805599999999998</v>
      </c>
      <c r="C2367" s="5">
        <v>100.06100000000001</v>
      </c>
      <c r="D2367" s="5">
        <v>100.00920000000001</v>
      </c>
      <c r="E2367" s="5">
        <v>100.3767</v>
      </c>
      <c r="F2367" s="5">
        <v>100.45140000000001</v>
      </c>
      <c r="G2367" s="5">
        <v>100.41849999999999</v>
      </c>
      <c r="H2367" s="5">
        <v>14.559430000000001</v>
      </c>
      <c r="I2367" s="5">
        <v>5.1284409999999996</v>
      </c>
    </row>
    <row r="2368" spans="1:9" x14ac:dyDescent="0.35">
      <c r="A2368" s="6">
        <v>0.44718750000000002</v>
      </c>
      <c r="B2368" s="5">
        <v>98.824680000000001</v>
      </c>
      <c r="C2368" s="5">
        <v>100.0072</v>
      </c>
      <c r="D2368" s="5">
        <v>99.987430000000003</v>
      </c>
      <c r="E2368" s="5">
        <v>100.3436</v>
      </c>
      <c r="F2368" s="5">
        <v>100.46469999999999</v>
      </c>
      <c r="G2368" s="5">
        <v>100.3777</v>
      </c>
      <c r="H2368" s="5">
        <v>14.49047</v>
      </c>
      <c r="I2368" s="5">
        <v>5.1275259999999996</v>
      </c>
    </row>
    <row r="2369" spans="1:9" x14ac:dyDescent="0.35">
      <c r="A2369" s="6">
        <v>0.44719907407407411</v>
      </c>
      <c r="B2369" s="5">
        <v>98.843829999999997</v>
      </c>
      <c r="C2369" s="5">
        <v>100.01309999999999</v>
      </c>
      <c r="D2369" s="5">
        <v>99.972899999999996</v>
      </c>
      <c r="E2369" s="5">
        <v>100.2724</v>
      </c>
      <c r="F2369" s="5">
        <v>100.4165</v>
      </c>
      <c r="G2369" s="5">
        <v>100.36920000000001</v>
      </c>
      <c r="H2369" s="5">
        <v>14.430110000000001</v>
      </c>
      <c r="I2369" s="5">
        <v>5.127434</v>
      </c>
    </row>
    <row r="2370" spans="1:9" x14ac:dyDescent="0.35">
      <c r="A2370" s="6">
        <v>0.44721064814814815</v>
      </c>
      <c r="B2370" s="5">
        <v>98.797380000000004</v>
      </c>
      <c r="C2370" s="5">
        <v>99.976619999999997</v>
      </c>
      <c r="D2370" s="5">
        <v>99.949929999999995</v>
      </c>
      <c r="E2370" s="5">
        <v>100.28830000000001</v>
      </c>
      <c r="F2370" s="5">
        <v>100.4278</v>
      </c>
      <c r="G2370" s="5">
        <v>100.389</v>
      </c>
      <c r="H2370" s="5">
        <v>14.412699999999999</v>
      </c>
      <c r="I2370" s="5">
        <v>5.1271139999999997</v>
      </c>
    </row>
    <row r="2371" spans="1:9" x14ac:dyDescent="0.35">
      <c r="A2371" s="6">
        <v>0.44722222222222219</v>
      </c>
      <c r="B2371" s="5">
        <v>98.786479999999997</v>
      </c>
      <c r="C2371" s="5">
        <v>99.986819999999994</v>
      </c>
      <c r="D2371" s="5">
        <v>99.970359999999999</v>
      </c>
      <c r="E2371" s="5">
        <v>100.3081</v>
      </c>
      <c r="F2371" s="5">
        <v>100.46510000000001</v>
      </c>
      <c r="G2371" s="5">
        <v>100.4075</v>
      </c>
      <c r="H2371" s="5">
        <v>14.426970000000001</v>
      </c>
      <c r="I2371" s="5">
        <v>5.1269770000000001</v>
      </c>
    </row>
    <row r="2372" spans="1:9" x14ac:dyDescent="0.35">
      <c r="A2372" s="6">
        <v>0.44723379629629628</v>
      </c>
      <c r="B2372" s="5">
        <v>98.744159999999994</v>
      </c>
      <c r="C2372" s="5">
        <v>99.949100000000001</v>
      </c>
      <c r="D2372" s="5">
        <v>99.951710000000006</v>
      </c>
      <c r="E2372" s="5">
        <v>100.2796</v>
      </c>
      <c r="F2372" s="5">
        <v>100.44119999999999</v>
      </c>
      <c r="G2372" s="5">
        <v>100.3798</v>
      </c>
      <c r="H2372" s="5">
        <v>14.368220000000001</v>
      </c>
      <c r="I2372" s="5">
        <v>5.1291270000000004</v>
      </c>
    </row>
    <row r="2373" spans="1:9" x14ac:dyDescent="0.35">
      <c r="A2373" s="6">
        <v>0.44724537037037032</v>
      </c>
      <c r="B2373" s="5">
        <v>98.787980000000005</v>
      </c>
      <c r="C2373" s="5">
        <v>99.920370000000005</v>
      </c>
      <c r="D2373" s="5">
        <v>99.937250000000006</v>
      </c>
      <c r="E2373" s="5">
        <v>100.26130000000001</v>
      </c>
      <c r="F2373" s="5">
        <v>100.45529999999999</v>
      </c>
      <c r="G2373" s="5">
        <v>100.401</v>
      </c>
      <c r="H2373" s="5">
        <v>14.10721</v>
      </c>
      <c r="I2373" s="5">
        <v>5.1312769999999999</v>
      </c>
    </row>
    <row r="2374" spans="1:9" x14ac:dyDescent="0.35">
      <c r="A2374" s="6">
        <v>0.44725694444444447</v>
      </c>
      <c r="B2374" s="5">
        <v>98.831519999999998</v>
      </c>
      <c r="C2374" s="5">
        <v>99.894949999999994</v>
      </c>
      <c r="D2374" s="5">
        <v>99.868170000000006</v>
      </c>
      <c r="E2374" s="5">
        <v>100.2499</v>
      </c>
      <c r="F2374" s="5">
        <v>100.43989999999999</v>
      </c>
      <c r="G2374" s="5">
        <v>100.3657</v>
      </c>
      <c r="H2374" s="5">
        <v>12.976039999999999</v>
      </c>
      <c r="I2374" s="5">
        <v>5.1362170000000003</v>
      </c>
    </row>
    <row r="2375" spans="1:9" x14ac:dyDescent="0.35">
      <c r="A2375" s="6">
        <v>0.44726851851851851</v>
      </c>
      <c r="B2375" s="5">
        <v>98.778880000000001</v>
      </c>
      <c r="C2375" s="5">
        <v>99.886629999999997</v>
      </c>
      <c r="D2375" s="5">
        <v>99.871639999999999</v>
      </c>
      <c r="E2375" s="5">
        <v>100.2109</v>
      </c>
      <c r="F2375" s="5">
        <v>100.4633</v>
      </c>
      <c r="G2375" s="5">
        <v>100.40989999999999</v>
      </c>
      <c r="H2375" s="5">
        <v>10.90537</v>
      </c>
      <c r="I2375" s="5">
        <v>5.1392810000000004</v>
      </c>
    </row>
    <row r="2376" spans="1:9" x14ac:dyDescent="0.35">
      <c r="A2376" s="6">
        <v>0.4472800925925926</v>
      </c>
      <c r="B2376" s="5">
        <v>98.757459999999995</v>
      </c>
      <c r="C2376" s="5">
        <v>99.857550000000003</v>
      </c>
      <c r="D2376" s="5">
        <v>99.881919999999994</v>
      </c>
      <c r="E2376" s="5">
        <v>100.199</v>
      </c>
      <c r="F2376" s="5">
        <v>100.4547</v>
      </c>
      <c r="G2376" s="5">
        <v>100.3764</v>
      </c>
      <c r="H2376" s="5">
        <v>11.507999999999999</v>
      </c>
      <c r="I2376" s="5">
        <v>5.1393269999999998</v>
      </c>
    </row>
    <row r="2377" spans="1:9" x14ac:dyDescent="0.35">
      <c r="A2377" s="6">
        <v>0.44729166666666664</v>
      </c>
      <c r="B2377" s="5">
        <v>98.704800000000006</v>
      </c>
      <c r="C2377" s="5">
        <v>99.861940000000004</v>
      </c>
      <c r="D2377" s="5">
        <v>99.849310000000003</v>
      </c>
      <c r="E2377" s="5">
        <v>100.19450000000001</v>
      </c>
      <c r="F2377" s="5">
        <v>100.4385</v>
      </c>
      <c r="G2377" s="5">
        <v>100.3891</v>
      </c>
      <c r="H2377" s="5">
        <v>14.742660000000001</v>
      </c>
      <c r="I2377" s="5">
        <v>5.1385490000000003</v>
      </c>
    </row>
    <row r="2378" spans="1:9" x14ac:dyDescent="0.35">
      <c r="A2378" s="6">
        <v>0.44730324074074074</v>
      </c>
      <c r="B2378" s="5">
        <v>98.746889999999993</v>
      </c>
      <c r="C2378" s="5">
        <v>99.854579999999999</v>
      </c>
      <c r="D2378" s="5">
        <v>99.832279999999997</v>
      </c>
      <c r="E2378" s="5">
        <v>100.1497</v>
      </c>
      <c r="F2378" s="5">
        <v>100.4709</v>
      </c>
      <c r="G2378" s="5">
        <v>100.40900000000001</v>
      </c>
      <c r="H2378" s="5">
        <v>18.311669999999999</v>
      </c>
      <c r="I2378" s="5">
        <v>5.1388689999999997</v>
      </c>
    </row>
    <row r="2379" spans="1:9" x14ac:dyDescent="0.35">
      <c r="A2379" s="6">
        <v>0.44731481481481478</v>
      </c>
      <c r="B2379" s="5">
        <v>98.776110000000003</v>
      </c>
      <c r="C2379" s="5">
        <v>99.851249999999993</v>
      </c>
      <c r="D2379" s="5">
        <v>99.814490000000006</v>
      </c>
      <c r="E2379" s="5">
        <v>100.1247</v>
      </c>
      <c r="F2379" s="5">
        <v>100.4603</v>
      </c>
      <c r="G2379" s="5">
        <v>100.3724</v>
      </c>
      <c r="H2379" s="5">
        <v>20.838239999999999</v>
      </c>
      <c r="I2379" s="5">
        <v>5.142118</v>
      </c>
    </row>
    <row r="2380" spans="1:9" x14ac:dyDescent="0.35">
      <c r="A2380" s="6">
        <v>0.44732638888888893</v>
      </c>
      <c r="B2380" s="5">
        <v>98.794610000000006</v>
      </c>
      <c r="C2380" s="5">
        <v>99.811570000000003</v>
      </c>
      <c r="D2380" s="5">
        <v>99.843199999999996</v>
      </c>
      <c r="E2380" s="5">
        <v>100.1206</v>
      </c>
      <c r="F2380" s="5">
        <v>100.4884</v>
      </c>
      <c r="G2380" s="5">
        <v>100.37009999999999</v>
      </c>
      <c r="H2380" s="5">
        <v>22.305510000000002</v>
      </c>
      <c r="I2380" s="5">
        <v>5.1745020000000004</v>
      </c>
    </row>
    <row r="2381" spans="1:9" x14ac:dyDescent="0.35">
      <c r="A2381" s="6">
        <v>0.44733796296296297</v>
      </c>
      <c r="B2381" s="5">
        <v>98.715519999999998</v>
      </c>
      <c r="C2381" s="5">
        <v>99.826170000000005</v>
      </c>
      <c r="D2381" s="5">
        <v>99.846630000000005</v>
      </c>
      <c r="E2381" s="5">
        <v>100.149</v>
      </c>
      <c r="F2381" s="5">
        <v>100.4984</v>
      </c>
      <c r="G2381" s="5">
        <v>100.4011</v>
      </c>
      <c r="H2381" s="5">
        <v>23.182030000000001</v>
      </c>
      <c r="I2381" s="5">
        <v>5.2156700000000003</v>
      </c>
    </row>
    <row r="2382" spans="1:9" x14ac:dyDescent="0.35">
      <c r="A2382" s="6">
        <v>0.44734953703703706</v>
      </c>
      <c r="B2382" s="5">
        <v>98.715369999999993</v>
      </c>
      <c r="C2382" s="5">
        <v>99.808239999999998</v>
      </c>
      <c r="D2382" s="5">
        <v>99.796419999999998</v>
      </c>
      <c r="E2382" s="5">
        <v>100.1027</v>
      </c>
      <c r="F2382" s="5">
        <v>100.456</v>
      </c>
      <c r="G2382" s="5">
        <v>100.4034</v>
      </c>
      <c r="H2382" s="5">
        <v>22.54757</v>
      </c>
      <c r="I2382" s="5">
        <v>5.2420169999999997</v>
      </c>
    </row>
    <row r="2383" spans="1:9" x14ac:dyDescent="0.35">
      <c r="A2383" s="6">
        <v>0.4473611111111111</v>
      </c>
      <c r="B2383" s="5">
        <v>98.729410000000001</v>
      </c>
      <c r="C2383" s="5">
        <v>99.807410000000004</v>
      </c>
      <c r="D2383" s="5">
        <v>99.769890000000004</v>
      </c>
      <c r="E2383" s="5">
        <v>100.1264</v>
      </c>
      <c r="F2383" s="5">
        <v>100.46120000000001</v>
      </c>
      <c r="G2383" s="5">
        <v>100.3874</v>
      </c>
      <c r="H2383" s="5">
        <v>20.26736</v>
      </c>
      <c r="I2383" s="5">
        <v>5.2590789999999998</v>
      </c>
    </row>
    <row r="2384" spans="1:9" x14ac:dyDescent="0.35">
      <c r="A2384" s="6">
        <v>0.44737268518518519</v>
      </c>
      <c r="B2384" s="5">
        <v>98.713390000000004</v>
      </c>
      <c r="C2384" s="5">
        <v>99.788129999999995</v>
      </c>
      <c r="D2384" s="5">
        <v>99.776290000000003</v>
      </c>
      <c r="E2384" s="5">
        <v>100.1187</v>
      </c>
      <c r="F2384" s="5">
        <v>100.46469999999999</v>
      </c>
      <c r="G2384" s="5">
        <v>100.4348</v>
      </c>
      <c r="H2384" s="5">
        <v>19.58473</v>
      </c>
      <c r="I2384" s="5">
        <v>5.266534</v>
      </c>
    </row>
    <row r="2385" spans="1:9" x14ac:dyDescent="0.35">
      <c r="A2385" s="6">
        <v>0.44738425925925923</v>
      </c>
      <c r="B2385" s="5">
        <v>98.787379999999999</v>
      </c>
      <c r="C2385" s="5">
        <v>99.786109999999994</v>
      </c>
      <c r="D2385" s="5">
        <v>99.774209999999997</v>
      </c>
      <c r="E2385" s="5">
        <v>100.13460000000001</v>
      </c>
      <c r="F2385" s="5">
        <v>100.5059</v>
      </c>
      <c r="G2385" s="5">
        <v>100.4027</v>
      </c>
      <c r="H2385" s="5">
        <v>19.667570000000001</v>
      </c>
      <c r="I2385" s="5">
        <v>5.241879</v>
      </c>
    </row>
    <row r="2386" spans="1:9" x14ac:dyDescent="0.35">
      <c r="A2386" s="6">
        <v>0.44739583333333338</v>
      </c>
      <c r="B2386" s="5">
        <v>98.763419999999996</v>
      </c>
      <c r="C2386" s="5">
        <v>99.791619999999995</v>
      </c>
      <c r="D2386" s="5">
        <v>99.729609999999994</v>
      </c>
      <c r="E2386" s="5">
        <v>100.08329999999999</v>
      </c>
      <c r="F2386" s="5">
        <v>100.4913</v>
      </c>
      <c r="G2386" s="5">
        <v>100.4211</v>
      </c>
      <c r="H2386" s="5">
        <v>18.923580000000001</v>
      </c>
      <c r="I2386" s="5">
        <v>5.204097</v>
      </c>
    </row>
    <row r="2387" spans="1:9" x14ac:dyDescent="0.35">
      <c r="A2387" s="6">
        <v>0.44740740740740742</v>
      </c>
      <c r="B2387" s="5">
        <v>98.721320000000006</v>
      </c>
      <c r="C2387" s="5">
        <v>99.807169999999999</v>
      </c>
      <c r="D2387" s="5">
        <v>99.770250000000004</v>
      </c>
      <c r="E2387" s="5">
        <v>100.12730000000001</v>
      </c>
      <c r="F2387" s="5">
        <v>100.5134</v>
      </c>
      <c r="G2387" s="5">
        <v>100.4355</v>
      </c>
      <c r="H2387" s="5">
        <v>18.461690000000001</v>
      </c>
      <c r="I2387" s="5">
        <v>5.1782069999999996</v>
      </c>
    </row>
    <row r="2388" spans="1:9" x14ac:dyDescent="0.35">
      <c r="A2388" s="6">
        <v>0.44741898148148151</v>
      </c>
      <c r="B2388" s="5">
        <v>98.734970000000004</v>
      </c>
      <c r="C2388" s="5">
        <v>99.743949999999998</v>
      </c>
      <c r="D2388" s="5">
        <v>99.778459999999995</v>
      </c>
      <c r="E2388" s="5">
        <v>100.1165</v>
      </c>
      <c r="F2388" s="5">
        <v>100.5017</v>
      </c>
      <c r="G2388" s="5">
        <v>100.4438</v>
      </c>
      <c r="H2388" s="5">
        <v>18.36206</v>
      </c>
      <c r="I2388" s="5">
        <v>5.1641649999999997</v>
      </c>
    </row>
    <row r="2389" spans="1:9" x14ac:dyDescent="0.35">
      <c r="A2389" s="6">
        <v>0.44743055555555555</v>
      </c>
      <c r="B2389" s="5">
        <v>98.728560000000002</v>
      </c>
      <c r="C2389" s="5">
        <v>99.781999999999996</v>
      </c>
      <c r="D2389" s="5">
        <v>99.777770000000004</v>
      </c>
      <c r="E2389" s="5">
        <v>100.1061</v>
      </c>
      <c r="F2389" s="5">
        <v>100.514</v>
      </c>
      <c r="G2389" s="5">
        <v>100.40819999999999</v>
      </c>
      <c r="H2389" s="5">
        <v>18.443739999999998</v>
      </c>
      <c r="I2389" s="5">
        <v>5.1555650000000002</v>
      </c>
    </row>
    <row r="2390" spans="1:9" x14ac:dyDescent="0.35">
      <c r="A2390" s="6">
        <v>0.44744212962962965</v>
      </c>
      <c r="B2390" s="5">
        <v>98.716549999999998</v>
      </c>
      <c r="C2390" s="5">
        <v>99.716380000000001</v>
      </c>
      <c r="D2390" s="5">
        <v>99.759820000000005</v>
      </c>
      <c r="E2390" s="5">
        <v>100.08150000000001</v>
      </c>
      <c r="F2390" s="5">
        <v>100.4756</v>
      </c>
      <c r="G2390" s="5">
        <v>100.4263</v>
      </c>
      <c r="H2390" s="5">
        <v>18.350020000000001</v>
      </c>
      <c r="I2390" s="5">
        <v>5.1509910000000003</v>
      </c>
    </row>
    <row r="2391" spans="1:9" x14ac:dyDescent="0.35">
      <c r="A2391" s="6">
        <v>0.44745370370370369</v>
      </c>
      <c r="B2391" s="5">
        <v>98.705449999999999</v>
      </c>
      <c r="C2391" s="5">
        <v>99.733670000000004</v>
      </c>
      <c r="D2391" s="5">
        <v>99.700609999999998</v>
      </c>
      <c r="E2391" s="5">
        <v>100.0616</v>
      </c>
      <c r="F2391" s="5">
        <v>100.5094</v>
      </c>
      <c r="G2391" s="5">
        <v>100.4423</v>
      </c>
      <c r="H2391" s="5">
        <v>18.048200000000001</v>
      </c>
      <c r="I2391" s="5">
        <v>5.150442</v>
      </c>
    </row>
    <row r="2392" spans="1:9" x14ac:dyDescent="0.35">
      <c r="A2392" s="6">
        <v>0.44746527777777773</v>
      </c>
      <c r="B2392" s="5">
        <v>98.679959999999994</v>
      </c>
      <c r="C2392" s="5">
        <v>99.733860000000007</v>
      </c>
      <c r="D2392" s="5">
        <v>99.701170000000005</v>
      </c>
      <c r="E2392" s="5">
        <v>100.048</v>
      </c>
      <c r="F2392" s="5">
        <v>100.5034</v>
      </c>
      <c r="G2392" s="5">
        <v>100.4641</v>
      </c>
      <c r="H2392" s="5">
        <v>17.885829999999999</v>
      </c>
      <c r="I2392" s="5">
        <v>5.1487499999999997</v>
      </c>
    </row>
    <row r="2393" spans="1:9" x14ac:dyDescent="0.35">
      <c r="A2393" s="6">
        <v>0.44747685185185188</v>
      </c>
      <c r="B2393" s="5">
        <v>98.65652</v>
      </c>
      <c r="C2393" s="5">
        <v>99.734830000000002</v>
      </c>
      <c r="D2393" s="5">
        <v>99.69041</v>
      </c>
      <c r="E2393" s="5">
        <v>100.07980000000001</v>
      </c>
      <c r="F2393" s="5">
        <v>100.53060000000001</v>
      </c>
      <c r="G2393" s="5">
        <v>100.4529</v>
      </c>
      <c r="H2393" s="5">
        <v>18.00356</v>
      </c>
      <c r="I2393" s="5">
        <v>5.1472410000000002</v>
      </c>
    </row>
    <row r="2394" spans="1:9" x14ac:dyDescent="0.35">
      <c r="A2394" s="6">
        <v>0.44748842592592591</v>
      </c>
      <c r="B2394" s="5">
        <v>98.685590000000005</v>
      </c>
      <c r="C2394" s="5">
        <v>99.71696</v>
      </c>
      <c r="D2394" s="5">
        <v>99.715999999999994</v>
      </c>
      <c r="E2394" s="5">
        <v>100.0873</v>
      </c>
      <c r="F2394" s="5">
        <v>100.5274</v>
      </c>
      <c r="G2394" s="5">
        <v>100.465</v>
      </c>
      <c r="H2394" s="5">
        <v>17.909680000000002</v>
      </c>
      <c r="I2394" s="5">
        <v>5.1490239999999998</v>
      </c>
    </row>
    <row r="2395" spans="1:9" x14ac:dyDescent="0.35">
      <c r="A2395" s="6">
        <v>0.44750000000000001</v>
      </c>
      <c r="B2395" s="5">
        <v>98.721190000000007</v>
      </c>
      <c r="C2395" s="5">
        <v>99.698250000000002</v>
      </c>
      <c r="D2395" s="5">
        <v>99.689989999999995</v>
      </c>
      <c r="E2395" s="5">
        <v>100.054</v>
      </c>
      <c r="F2395" s="5">
        <v>100.5157</v>
      </c>
      <c r="G2395" s="5">
        <v>100.4448</v>
      </c>
      <c r="H2395" s="5">
        <v>17.705970000000001</v>
      </c>
      <c r="I2395" s="5">
        <v>5.1514030000000002</v>
      </c>
    </row>
    <row r="2396" spans="1:9" x14ac:dyDescent="0.35">
      <c r="A2396" s="6">
        <v>0.44751157407407405</v>
      </c>
      <c r="B2396" s="5">
        <v>98.683189999999996</v>
      </c>
      <c r="C2396" s="5">
        <v>99.682509999999994</v>
      </c>
      <c r="D2396" s="5">
        <v>99.6965</v>
      </c>
      <c r="E2396" s="5">
        <v>100.0213</v>
      </c>
      <c r="F2396" s="5">
        <v>100.5198</v>
      </c>
      <c r="G2396" s="5">
        <v>100.44289999999999</v>
      </c>
      <c r="H2396" s="5">
        <v>17.43046</v>
      </c>
      <c r="I2396" s="5">
        <v>5.1549709999999997</v>
      </c>
    </row>
    <row r="2397" spans="1:9" x14ac:dyDescent="0.35">
      <c r="A2397" s="6">
        <v>0.44752314814814814</v>
      </c>
      <c r="B2397" s="5">
        <v>98.661270000000002</v>
      </c>
      <c r="C2397" s="5">
        <v>99.717449999999999</v>
      </c>
      <c r="D2397" s="5">
        <v>99.690700000000007</v>
      </c>
      <c r="E2397" s="5">
        <v>100.0471</v>
      </c>
      <c r="F2397" s="5">
        <v>100.51560000000001</v>
      </c>
      <c r="G2397" s="5">
        <v>100.4079</v>
      </c>
      <c r="H2397" s="5">
        <v>17.70205</v>
      </c>
      <c r="I2397" s="5">
        <v>5.156847</v>
      </c>
    </row>
    <row r="2398" spans="1:9" x14ac:dyDescent="0.35">
      <c r="A2398" s="6">
        <v>0.44753472222222218</v>
      </c>
      <c r="B2398" s="5">
        <v>98.649389999999997</v>
      </c>
      <c r="C2398" s="5">
        <v>99.717190000000002</v>
      </c>
      <c r="D2398" s="5">
        <v>99.680319999999995</v>
      </c>
      <c r="E2398" s="5">
        <v>100.0411</v>
      </c>
      <c r="F2398" s="5">
        <v>100.49590000000001</v>
      </c>
      <c r="G2398" s="5">
        <v>100.4486</v>
      </c>
      <c r="H2398" s="5">
        <v>16.998100000000001</v>
      </c>
      <c r="I2398" s="5">
        <v>5.1556569999999997</v>
      </c>
    </row>
    <row r="2399" spans="1:9" x14ac:dyDescent="0.35">
      <c r="A2399" s="6">
        <v>0.44754629629629633</v>
      </c>
      <c r="B2399" s="5">
        <v>98.648960000000002</v>
      </c>
      <c r="C2399" s="5">
        <v>99.673540000000003</v>
      </c>
      <c r="D2399" s="5">
        <v>99.687489999999997</v>
      </c>
      <c r="E2399" s="5">
        <v>100.0629</v>
      </c>
      <c r="F2399" s="5">
        <v>100.50700000000001</v>
      </c>
      <c r="G2399" s="5">
        <v>100.43219999999999</v>
      </c>
      <c r="H2399" s="5">
        <v>16.709250000000001</v>
      </c>
      <c r="I2399" s="5">
        <v>5.1561599999999999</v>
      </c>
    </row>
    <row r="2400" spans="1:9" x14ac:dyDescent="0.35">
      <c r="A2400" s="6">
        <v>0.44755787037037037</v>
      </c>
      <c r="B2400" s="5">
        <v>98.639380000000003</v>
      </c>
      <c r="C2400" s="5">
        <v>99.652770000000004</v>
      </c>
      <c r="D2400" s="5">
        <v>99.684430000000006</v>
      </c>
      <c r="E2400" s="5">
        <v>100.045</v>
      </c>
      <c r="F2400" s="5">
        <v>100.51049999999999</v>
      </c>
      <c r="G2400" s="5">
        <v>100.42700000000001</v>
      </c>
      <c r="H2400" s="5">
        <v>16.73939</v>
      </c>
      <c r="I2400" s="5">
        <v>5.156663</v>
      </c>
    </row>
    <row r="2401" spans="1:9" x14ac:dyDescent="0.35">
      <c r="A2401" s="6">
        <v>0.4475810185185185</v>
      </c>
      <c r="B2401" s="5">
        <v>98.67559</v>
      </c>
      <c r="C2401" s="5">
        <v>99.689310000000006</v>
      </c>
      <c r="D2401" s="5">
        <v>99.703249999999997</v>
      </c>
      <c r="E2401" s="5">
        <v>100.0027</v>
      </c>
      <c r="F2401" s="5">
        <v>100.5228</v>
      </c>
      <c r="G2401" s="5">
        <v>100.4529</v>
      </c>
      <c r="H2401" s="5">
        <v>16.73057</v>
      </c>
      <c r="I2401" s="5">
        <v>5.1535529999999996</v>
      </c>
    </row>
    <row r="2402" spans="1:9" x14ac:dyDescent="0.35">
      <c r="A2402" s="6">
        <v>0.4475925925925926</v>
      </c>
      <c r="B2402" s="5">
        <v>98.64676</v>
      </c>
      <c r="C2402" s="5">
        <v>99.666690000000003</v>
      </c>
      <c r="D2402" s="5">
        <v>99.636219999999994</v>
      </c>
      <c r="E2402" s="5">
        <v>100.0106</v>
      </c>
      <c r="F2402" s="5">
        <v>100.5043</v>
      </c>
      <c r="G2402" s="5">
        <v>100.4602</v>
      </c>
      <c r="H2402" s="5">
        <v>16.553170000000001</v>
      </c>
      <c r="I2402" s="5">
        <v>5.1537810000000004</v>
      </c>
    </row>
    <row r="2403" spans="1:9" x14ac:dyDescent="0.35">
      <c r="A2403" s="6">
        <v>0.44760416666666664</v>
      </c>
      <c r="B2403" s="5">
        <v>98.682500000000005</v>
      </c>
      <c r="C2403" s="5">
        <v>99.662869999999998</v>
      </c>
      <c r="D2403" s="5">
        <v>99.697689999999994</v>
      </c>
      <c r="E2403" s="5">
        <v>100.01439999999999</v>
      </c>
      <c r="F2403" s="5">
        <v>100.5192</v>
      </c>
      <c r="G2403" s="5">
        <v>100.43940000000001</v>
      </c>
      <c r="H2403" s="5">
        <v>16.20457</v>
      </c>
      <c r="I2403" s="5">
        <v>5.1533699999999998</v>
      </c>
    </row>
    <row r="2404" spans="1:9" x14ac:dyDescent="0.35">
      <c r="A2404" s="6">
        <v>0.44761574074074079</v>
      </c>
      <c r="B2404" s="5">
        <v>98.694280000000006</v>
      </c>
      <c r="C2404" s="5">
        <v>99.675359999999998</v>
      </c>
      <c r="D2404" s="5">
        <v>99.692809999999994</v>
      </c>
      <c r="E2404" s="5">
        <v>100.0138</v>
      </c>
      <c r="F2404" s="5">
        <v>100.4687</v>
      </c>
      <c r="G2404" s="5">
        <v>100.4315</v>
      </c>
      <c r="H2404" s="5">
        <v>15.94102</v>
      </c>
      <c r="I2404" s="5">
        <v>5.1542389999999996</v>
      </c>
    </row>
    <row r="2405" spans="1:9" x14ac:dyDescent="0.35">
      <c r="A2405" s="6">
        <v>0.44762731481481483</v>
      </c>
      <c r="B2405" s="5">
        <v>98.702219999999997</v>
      </c>
      <c r="C2405" s="5">
        <v>99.680179999999993</v>
      </c>
      <c r="D2405" s="5">
        <v>99.665570000000002</v>
      </c>
      <c r="E2405" s="5">
        <v>100.00879999999999</v>
      </c>
      <c r="F2405" s="5">
        <v>100.5184</v>
      </c>
      <c r="G2405" s="5">
        <v>100.4247</v>
      </c>
      <c r="H2405" s="5">
        <v>15.789160000000001</v>
      </c>
      <c r="I2405" s="5">
        <v>5.1551539999999996</v>
      </c>
    </row>
    <row r="2406" spans="1:9" x14ac:dyDescent="0.35">
      <c r="A2406" s="6">
        <v>0.44763888888888892</v>
      </c>
      <c r="B2406" s="5">
        <v>98.742140000000006</v>
      </c>
      <c r="C2406" s="5">
        <v>99.665599999999998</v>
      </c>
      <c r="D2406" s="5">
        <v>99.701390000000004</v>
      </c>
      <c r="E2406" s="5">
        <v>99.97927</v>
      </c>
      <c r="F2406" s="5">
        <v>100.48869999999999</v>
      </c>
      <c r="G2406" s="5">
        <v>100.45359999999999</v>
      </c>
      <c r="H2406" s="5">
        <v>15.57624</v>
      </c>
      <c r="I2406" s="5">
        <v>5.1556110000000004</v>
      </c>
    </row>
    <row r="2407" spans="1:9" x14ac:dyDescent="0.35">
      <c r="A2407" s="6">
        <v>0.44765046296296296</v>
      </c>
      <c r="B2407" s="5">
        <v>98.717110000000005</v>
      </c>
      <c r="C2407" s="5">
        <v>99.661950000000004</v>
      </c>
      <c r="D2407" s="5">
        <v>99.664860000000004</v>
      </c>
      <c r="E2407" s="5">
        <v>99.974980000000002</v>
      </c>
      <c r="F2407" s="5">
        <v>100.5094</v>
      </c>
      <c r="G2407" s="5">
        <v>100.46720000000001</v>
      </c>
      <c r="H2407" s="5">
        <v>15.318989999999999</v>
      </c>
      <c r="I2407" s="5">
        <v>5.1570749999999999</v>
      </c>
    </row>
    <row r="2408" spans="1:9" x14ac:dyDescent="0.35">
      <c r="A2408" s="6">
        <v>0.44766203703703705</v>
      </c>
      <c r="B2408" s="5">
        <v>98.658829999999995</v>
      </c>
      <c r="C2408" s="5">
        <v>99.650639999999996</v>
      </c>
      <c r="D2408" s="5">
        <v>99.678830000000005</v>
      </c>
      <c r="E2408" s="5">
        <v>100.0034</v>
      </c>
      <c r="F2408" s="5">
        <v>100.5305</v>
      </c>
      <c r="G2408" s="5">
        <v>100.44289999999999</v>
      </c>
      <c r="H2408" s="5">
        <v>15.27427</v>
      </c>
      <c r="I2408" s="5">
        <v>5.1596359999999999</v>
      </c>
    </row>
    <row r="2409" spans="1:9" x14ac:dyDescent="0.35">
      <c r="A2409" s="6">
        <v>0.44767361111111109</v>
      </c>
      <c r="B2409" s="5">
        <v>98.656049999999993</v>
      </c>
      <c r="C2409" s="5">
        <v>99.658940000000001</v>
      </c>
      <c r="D2409" s="5">
        <v>99.654790000000006</v>
      </c>
      <c r="E2409" s="5">
        <v>100.00490000000001</v>
      </c>
      <c r="F2409" s="5">
        <v>100.5141</v>
      </c>
      <c r="G2409" s="5">
        <v>100.4618</v>
      </c>
      <c r="H2409" s="5">
        <v>15.214219999999999</v>
      </c>
      <c r="I2409" s="5">
        <v>5.1595440000000004</v>
      </c>
    </row>
    <row r="2410" spans="1:9" x14ac:dyDescent="0.35">
      <c r="A2410" s="6">
        <v>0.44768518518518513</v>
      </c>
      <c r="B2410" s="5">
        <v>98.702669999999998</v>
      </c>
      <c r="C2410" s="5">
        <v>99.658619999999999</v>
      </c>
      <c r="D2410" s="5">
        <v>99.679850000000002</v>
      </c>
      <c r="E2410" s="5">
        <v>99.990210000000005</v>
      </c>
      <c r="F2410" s="5">
        <v>100.5429</v>
      </c>
      <c r="G2410" s="5">
        <v>100.4238</v>
      </c>
      <c r="H2410" s="5">
        <v>15.25249</v>
      </c>
      <c r="I2410" s="5">
        <v>5.1595440000000004</v>
      </c>
    </row>
    <row r="2411" spans="1:9" x14ac:dyDescent="0.35">
      <c r="A2411" s="6">
        <v>0.44769675925925928</v>
      </c>
      <c r="B2411" s="5">
        <v>98.739559999999997</v>
      </c>
      <c r="C2411" s="5">
        <v>99.691580000000002</v>
      </c>
      <c r="D2411" s="5">
        <v>99.665509999999998</v>
      </c>
      <c r="E2411" s="5">
        <v>99.990070000000003</v>
      </c>
      <c r="F2411" s="5">
        <v>100.5316</v>
      </c>
      <c r="G2411" s="5">
        <v>100.4474</v>
      </c>
      <c r="H2411" s="5">
        <v>15.323510000000001</v>
      </c>
      <c r="I2411" s="5">
        <v>5.1580349999999999</v>
      </c>
    </row>
    <row r="2412" spans="1:9" x14ac:dyDescent="0.35">
      <c r="A2412" s="6">
        <v>0.44770833333333332</v>
      </c>
      <c r="B2412" s="5">
        <v>98.702250000000006</v>
      </c>
      <c r="C2412" s="5">
        <v>99.683779999999999</v>
      </c>
      <c r="D2412" s="5">
        <v>99.701679999999996</v>
      </c>
      <c r="E2412" s="5">
        <v>100.0087</v>
      </c>
      <c r="F2412" s="5">
        <v>100.5617</v>
      </c>
      <c r="G2412" s="5">
        <v>100.4341</v>
      </c>
      <c r="H2412" s="5">
        <v>15.30457</v>
      </c>
      <c r="I2412" s="5">
        <v>5.1587209999999999</v>
      </c>
    </row>
    <row r="2413" spans="1:9" x14ac:dyDescent="0.35">
      <c r="A2413" s="6">
        <v>0.44771990740740741</v>
      </c>
      <c r="B2413" s="5">
        <v>98.6892</v>
      </c>
      <c r="C2413" s="5">
        <v>99.666120000000006</v>
      </c>
      <c r="D2413" s="5">
        <v>99.70111</v>
      </c>
      <c r="E2413" s="5">
        <v>100.01439999999999</v>
      </c>
      <c r="F2413" s="5">
        <v>100.5519</v>
      </c>
      <c r="G2413" s="5">
        <v>100.4682</v>
      </c>
      <c r="H2413" s="5">
        <v>15.132529999999999</v>
      </c>
      <c r="I2413" s="5">
        <v>5.1609170000000004</v>
      </c>
    </row>
    <row r="2414" spans="1:9" x14ac:dyDescent="0.35">
      <c r="A2414" s="6">
        <v>0.44773148148148145</v>
      </c>
      <c r="B2414" s="5">
        <v>98.748019999999997</v>
      </c>
      <c r="C2414" s="5">
        <v>99.681839999999994</v>
      </c>
      <c r="D2414" s="5">
        <v>99.699039999999997</v>
      </c>
      <c r="E2414" s="5">
        <v>100.009</v>
      </c>
      <c r="F2414" s="5">
        <v>100.5215</v>
      </c>
      <c r="G2414" s="5">
        <v>100.4414</v>
      </c>
      <c r="H2414" s="5">
        <v>14.786770000000001</v>
      </c>
      <c r="I2414" s="5">
        <v>5.1625189999999996</v>
      </c>
    </row>
    <row r="2415" spans="1:9" x14ac:dyDescent="0.35">
      <c r="A2415" s="6">
        <v>0.44774305555555555</v>
      </c>
      <c r="B2415" s="5">
        <v>98.752430000000004</v>
      </c>
      <c r="C2415" s="5">
        <v>99.723650000000006</v>
      </c>
      <c r="D2415" s="5">
        <v>99.742099999999994</v>
      </c>
      <c r="E2415" s="5">
        <v>100.0677</v>
      </c>
      <c r="F2415" s="5">
        <v>100.57429999999999</v>
      </c>
      <c r="G2415" s="5">
        <v>100.486</v>
      </c>
      <c r="H2415" s="5">
        <v>14.51885</v>
      </c>
      <c r="I2415" s="5">
        <v>5.1602309999999996</v>
      </c>
    </row>
    <row r="2416" spans="1:9" x14ac:dyDescent="0.35">
      <c r="A2416" s="6">
        <v>0.44775462962962959</v>
      </c>
      <c r="B2416" s="5">
        <v>98.802840000000003</v>
      </c>
      <c r="C2416" s="5">
        <v>99.739909999999995</v>
      </c>
      <c r="D2416" s="5">
        <v>99.745919999999998</v>
      </c>
      <c r="E2416" s="5">
        <v>100.0157</v>
      </c>
      <c r="F2416" s="5">
        <v>100.5568</v>
      </c>
      <c r="G2416" s="5">
        <v>100.4417</v>
      </c>
      <c r="H2416" s="5">
        <v>14.248480000000001</v>
      </c>
      <c r="I2416" s="5">
        <v>5.1567090000000002</v>
      </c>
    </row>
    <row r="2417" spans="1:9" x14ac:dyDescent="0.35">
      <c r="A2417" s="6">
        <v>0.44776620370370374</v>
      </c>
      <c r="B2417" s="5">
        <v>98.724069999999998</v>
      </c>
      <c r="C2417" s="5">
        <v>99.730699999999999</v>
      </c>
      <c r="D2417" s="5">
        <v>99.744780000000006</v>
      </c>
      <c r="E2417" s="5">
        <v>100.0082</v>
      </c>
      <c r="F2417" s="5">
        <v>100.53570000000001</v>
      </c>
      <c r="G2417" s="5">
        <v>100.4365</v>
      </c>
      <c r="H2417" s="5">
        <v>13.65053</v>
      </c>
      <c r="I2417" s="5">
        <v>5.1561599999999999</v>
      </c>
    </row>
    <row r="2418" spans="1:9" x14ac:dyDescent="0.35">
      <c r="A2418" s="6">
        <v>0.44777777777777777</v>
      </c>
      <c r="B2418" s="5">
        <v>98.682910000000007</v>
      </c>
      <c r="C2418" s="5">
        <v>99.725380000000001</v>
      </c>
      <c r="D2418" s="5">
        <v>99.681269999999998</v>
      </c>
      <c r="E2418" s="5">
        <v>100.0167</v>
      </c>
      <c r="F2418" s="5">
        <v>100.5257</v>
      </c>
      <c r="G2418" s="5">
        <v>100.4251</v>
      </c>
      <c r="H2418" s="5">
        <v>11.944879999999999</v>
      </c>
      <c r="I2418" s="5">
        <v>5.158493</v>
      </c>
    </row>
    <row r="2419" spans="1:9" x14ac:dyDescent="0.35">
      <c r="A2419" s="6">
        <v>0.44778935185185187</v>
      </c>
      <c r="B2419" s="5">
        <v>98.704490000000007</v>
      </c>
      <c r="C2419" s="5">
        <v>99.786249999999995</v>
      </c>
      <c r="D2419" s="5">
        <v>99.683790000000002</v>
      </c>
      <c r="E2419" s="5">
        <v>100.03319999999999</v>
      </c>
      <c r="F2419" s="5">
        <v>100.5779</v>
      </c>
      <c r="G2419" s="5">
        <v>100.42740000000001</v>
      </c>
      <c r="H2419" s="5">
        <v>10.673730000000001</v>
      </c>
      <c r="I2419" s="5">
        <v>5.1593619999999998</v>
      </c>
    </row>
    <row r="2420" spans="1:9" x14ac:dyDescent="0.35">
      <c r="A2420" s="6">
        <v>0.44780092592592591</v>
      </c>
      <c r="B2420" s="5">
        <v>98.765519999999995</v>
      </c>
      <c r="C2420" s="5">
        <v>99.786929999999998</v>
      </c>
      <c r="D2420" s="5">
        <v>99.721760000000003</v>
      </c>
      <c r="E2420" s="5">
        <v>100.0108</v>
      </c>
      <c r="F2420" s="5">
        <v>100.5277</v>
      </c>
      <c r="G2420" s="5">
        <v>100.42789999999999</v>
      </c>
      <c r="H2420" s="5">
        <v>13.14953</v>
      </c>
      <c r="I2420" s="5">
        <v>5.1584009999999996</v>
      </c>
    </row>
    <row r="2421" spans="1:9" x14ac:dyDescent="0.35">
      <c r="A2421" s="6">
        <v>0.4478125</v>
      </c>
      <c r="B2421" s="5">
        <v>98.797669999999997</v>
      </c>
      <c r="C2421" s="5">
        <v>99.822069999999997</v>
      </c>
      <c r="D2421" s="5">
        <v>99.752650000000003</v>
      </c>
      <c r="E2421" s="5">
        <v>100.0519</v>
      </c>
      <c r="F2421" s="5">
        <v>100.57550000000001</v>
      </c>
      <c r="G2421" s="5">
        <v>100.45229999999999</v>
      </c>
      <c r="H2421" s="5">
        <v>16.6936</v>
      </c>
      <c r="I2421" s="5">
        <v>5.1577149999999996</v>
      </c>
    </row>
    <row r="2422" spans="1:9" x14ac:dyDescent="0.35">
      <c r="A2422" s="6">
        <v>0.44782407407407404</v>
      </c>
      <c r="B2422" s="5">
        <v>98.806290000000004</v>
      </c>
      <c r="C2422" s="5">
        <v>99.827780000000004</v>
      </c>
      <c r="D2422" s="5">
        <v>99.737350000000006</v>
      </c>
      <c r="E2422" s="5">
        <v>100.0626</v>
      </c>
      <c r="F2422" s="5">
        <v>100.5399</v>
      </c>
      <c r="G2422" s="5">
        <v>100.44889999999999</v>
      </c>
      <c r="H2422" s="5">
        <v>19.599150000000002</v>
      </c>
      <c r="I2422" s="5">
        <v>5.1777499999999996</v>
      </c>
    </row>
    <row r="2423" spans="1:9" x14ac:dyDescent="0.35">
      <c r="A2423" s="6">
        <v>0.44783564814814819</v>
      </c>
      <c r="B2423" s="5">
        <v>98.754019999999997</v>
      </c>
      <c r="C2423" s="5">
        <v>99.818439999999995</v>
      </c>
      <c r="D2423" s="5">
        <v>99.734800000000007</v>
      </c>
      <c r="E2423" s="5">
        <v>100.01990000000001</v>
      </c>
      <c r="F2423" s="5">
        <v>100.4966</v>
      </c>
      <c r="G2423" s="5">
        <v>100.4166</v>
      </c>
      <c r="H2423" s="5">
        <v>21.538969999999999</v>
      </c>
      <c r="I2423" s="5">
        <v>5.207071</v>
      </c>
    </row>
    <row r="2424" spans="1:9" x14ac:dyDescent="0.35">
      <c r="A2424" s="6">
        <v>0.44784722222222223</v>
      </c>
      <c r="B2424" s="5">
        <v>98.740080000000006</v>
      </c>
      <c r="C2424" s="5">
        <v>99.832729999999998</v>
      </c>
      <c r="D2424" s="5">
        <v>99.737539999999996</v>
      </c>
      <c r="E2424" s="5">
        <v>100.0363</v>
      </c>
      <c r="F2424" s="5">
        <v>100.51600000000001</v>
      </c>
      <c r="G2424" s="5">
        <v>100.4365</v>
      </c>
      <c r="H2424" s="5">
        <v>22.65296</v>
      </c>
      <c r="I2424" s="5">
        <v>5.2286609999999998</v>
      </c>
    </row>
    <row r="2425" spans="1:9" x14ac:dyDescent="0.35">
      <c r="A2425" s="6">
        <v>0.44785879629629632</v>
      </c>
      <c r="B2425" s="5">
        <v>98.799480000000003</v>
      </c>
      <c r="C2425" s="5">
        <v>99.805890000000005</v>
      </c>
      <c r="D2425" s="5">
        <v>99.732960000000006</v>
      </c>
      <c r="E2425" s="5">
        <v>99.992540000000005</v>
      </c>
      <c r="F2425" s="5">
        <v>100.5234</v>
      </c>
      <c r="G2425" s="5">
        <v>100.41849999999999</v>
      </c>
      <c r="H2425" s="5">
        <v>23.104869999999998</v>
      </c>
      <c r="I2425" s="5">
        <v>5.248513</v>
      </c>
    </row>
    <row r="2426" spans="1:9" x14ac:dyDescent="0.35">
      <c r="A2426" s="6">
        <v>0.44787037037037036</v>
      </c>
      <c r="B2426" s="5">
        <v>98.797420000000002</v>
      </c>
      <c r="C2426" s="5">
        <v>99.843299999999999</v>
      </c>
      <c r="D2426" s="5">
        <v>99.733879999999999</v>
      </c>
      <c r="E2426" s="5">
        <v>100.0582</v>
      </c>
      <c r="F2426" s="5">
        <v>100.5164</v>
      </c>
      <c r="G2426" s="5">
        <v>100.4622</v>
      </c>
      <c r="H2426" s="5">
        <v>21.99173</v>
      </c>
      <c r="I2426" s="5">
        <v>5.2590329999999996</v>
      </c>
    </row>
    <row r="2427" spans="1:9" x14ac:dyDescent="0.35">
      <c r="A2427" s="6">
        <v>0.44788194444444446</v>
      </c>
      <c r="B2427" s="5">
        <v>98.821709999999996</v>
      </c>
      <c r="C2427" s="5">
        <v>99.846029999999999</v>
      </c>
      <c r="D2427" s="5">
        <v>99.733149999999995</v>
      </c>
      <c r="E2427" s="5">
        <v>100.0613</v>
      </c>
      <c r="F2427" s="5">
        <v>100.5667</v>
      </c>
      <c r="G2427" s="5">
        <v>100.4768</v>
      </c>
      <c r="H2427" s="5">
        <v>20.803339999999999</v>
      </c>
      <c r="I2427" s="5">
        <v>5.2438459999999996</v>
      </c>
    </row>
    <row r="2428" spans="1:9" x14ac:dyDescent="0.35">
      <c r="A2428" s="6">
        <v>0.4478935185185185</v>
      </c>
      <c r="B2428" s="5">
        <v>98.796679999999995</v>
      </c>
      <c r="C2428" s="5">
        <v>99.832530000000006</v>
      </c>
      <c r="D2428" s="5">
        <v>99.723929999999996</v>
      </c>
      <c r="E2428" s="5">
        <v>100.0419</v>
      </c>
      <c r="F2428" s="5">
        <v>100.5407</v>
      </c>
      <c r="G2428" s="5">
        <v>100.4661</v>
      </c>
      <c r="H2428" s="5">
        <v>20.27572</v>
      </c>
      <c r="I2428" s="5">
        <v>5.2110500000000002</v>
      </c>
    </row>
    <row r="2429" spans="1:9" x14ac:dyDescent="0.35">
      <c r="A2429" s="6">
        <v>0.44790509259259265</v>
      </c>
      <c r="B2429" s="5">
        <v>98.735470000000007</v>
      </c>
      <c r="C2429" s="5">
        <v>99.846950000000007</v>
      </c>
      <c r="D2429" s="5">
        <v>99.698269999999994</v>
      </c>
      <c r="E2429" s="5">
        <v>99.997820000000004</v>
      </c>
      <c r="F2429" s="5">
        <v>100.5108</v>
      </c>
      <c r="G2429" s="5">
        <v>100.44029999999999</v>
      </c>
      <c r="H2429" s="5">
        <v>19.783840000000001</v>
      </c>
      <c r="I2429" s="5">
        <v>5.1851609999999999</v>
      </c>
    </row>
    <row r="2430" spans="1:9" x14ac:dyDescent="0.35">
      <c r="A2430" s="6">
        <v>0.44791666666666669</v>
      </c>
      <c r="B2430" s="5">
        <v>98.756510000000006</v>
      </c>
      <c r="C2430" s="5">
        <v>99.780749999999998</v>
      </c>
      <c r="D2430" s="5">
        <v>99.693100000000001</v>
      </c>
      <c r="E2430" s="5">
        <v>100.0248</v>
      </c>
      <c r="F2430" s="5">
        <v>100.5047</v>
      </c>
      <c r="G2430" s="5">
        <v>100.4293</v>
      </c>
      <c r="H2430" s="5">
        <v>18.834990000000001</v>
      </c>
      <c r="I2430" s="5">
        <v>5.1662689999999998</v>
      </c>
    </row>
    <row r="2431" spans="1:9" x14ac:dyDescent="0.35">
      <c r="A2431" s="6">
        <v>0.44792824074074072</v>
      </c>
      <c r="B2431" s="5">
        <v>98.82405</v>
      </c>
      <c r="C2431" s="5">
        <v>99.794139999999999</v>
      </c>
      <c r="D2431" s="5">
        <v>99.735500000000002</v>
      </c>
      <c r="E2431" s="5">
        <v>100.0202</v>
      </c>
      <c r="F2431" s="5">
        <v>100.5256</v>
      </c>
      <c r="G2431" s="5">
        <v>100.4609</v>
      </c>
      <c r="H2431" s="5">
        <v>18.466909999999999</v>
      </c>
      <c r="I2431" s="5">
        <v>5.153416</v>
      </c>
    </row>
    <row r="2432" spans="1:9" x14ac:dyDescent="0.35">
      <c r="A2432" s="6">
        <v>0.44793981481481482</v>
      </c>
      <c r="B2432" s="5">
        <v>98.766139999999993</v>
      </c>
      <c r="C2432" s="5">
        <v>99.794399999999996</v>
      </c>
      <c r="D2432" s="5">
        <v>99.703530000000001</v>
      </c>
      <c r="E2432" s="5">
        <v>100.01390000000001</v>
      </c>
      <c r="F2432" s="5">
        <v>100.5087</v>
      </c>
      <c r="G2432" s="5">
        <v>100.4325</v>
      </c>
      <c r="H2432" s="5">
        <v>18.450109999999999</v>
      </c>
      <c r="I2432" s="5">
        <v>5.1474700000000002</v>
      </c>
    </row>
    <row r="2433" spans="1:9" x14ac:dyDescent="0.35">
      <c r="A2433" s="6">
        <v>0.44795138888888886</v>
      </c>
      <c r="B2433" s="5">
        <v>98.721190000000007</v>
      </c>
      <c r="C2433" s="5">
        <v>99.800150000000002</v>
      </c>
      <c r="D2433" s="5">
        <v>99.702110000000005</v>
      </c>
      <c r="E2433" s="5">
        <v>100.0089</v>
      </c>
      <c r="F2433" s="5">
        <v>100.5147</v>
      </c>
      <c r="G2433" s="5">
        <v>100.441</v>
      </c>
      <c r="H2433" s="5">
        <v>18.458390000000001</v>
      </c>
      <c r="I2433" s="5">
        <v>5.1479730000000004</v>
      </c>
    </row>
    <row r="2434" spans="1:9" x14ac:dyDescent="0.35">
      <c r="A2434" s="6">
        <v>0.44796296296296295</v>
      </c>
      <c r="B2434" s="5">
        <v>98.740399999999994</v>
      </c>
      <c r="C2434" s="5">
        <v>99.794229999999999</v>
      </c>
      <c r="D2434" s="5">
        <v>99.736149999999995</v>
      </c>
      <c r="E2434" s="5">
        <v>100.0468</v>
      </c>
      <c r="F2434" s="5">
        <v>100.5201</v>
      </c>
      <c r="G2434" s="5">
        <v>100.4308</v>
      </c>
      <c r="H2434" s="5">
        <v>18.501190000000001</v>
      </c>
      <c r="I2434" s="5">
        <v>5.1474700000000002</v>
      </c>
    </row>
    <row r="2435" spans="1:9" x14ac:dyDescent="0.35">
      <c r="A2435" s="6">
        <v>0.44797453703703699</v>
      </c>
      <c r="B2435" s="5">
        <v>98.714709999999997</v>
      </c>
      <c r="C2435" s="5">
        <v>99.761520000000004</v>
      </c>
      <c r="D2435" s="5">
        <v>99.681960000000004</v>
      </c>
      <c r="E2435" s="5">
        <v>100.01090000000001</v>
      </c>
      <c r="F2435" s="5">
        <v>100.50620000000001</v>
      </c>
      <c r="G2435" s="5">
        <v>100.4619</v>
      </c>
      <c r="H2435" s="5">
        <v>18.73075</v>
      </c>
      <c r="I2435" s="5">
        <v>5.1476519999999999</v>
      </c>
    </row>
    <row r="2436" spans="1:9" x14ac:dyDescent="0.35">
      <c r="A2436" s="6">
        <v>0.44798611111111114</v>
      </c>
      <c r="B2436" s="5">
        <v>98.746080000000006</v>
      </c>
      <c r="C2436" s="5">
        <v>99.796859999999995</v>
      </c>
      <c r="D2436" s="5">
        <v>99.692340000000002</v>
      </c>
      <c r="E2436" s="5">
        <v>100.0397</v>
      </c>
      <c r="F2436" s="5">
        <v>100.5498</v>
      </c>
      <c r="G2436" s="5">
        <v>100.44029999999999</v>
      </c>
      <c r="H2436" s="5">
        <v>18.749389999999998</v>
      </c>
      <c r="I2436" s="5">
        <v>5.1473319999999996</v>
      </c>
    </row>
    <row r="2437" spans="1:9" x14ac:dyDescent="0.35">
      <c r="A2437" s="6">
        <v>0.44799768518518518</v>
      </c>
      <c r="B2437" s="5">
        <v>98.793520000000001</v>
      </c>
      <c r="C2437" s="5">
        <v>99.811139999999995</v>
      </c>
      <c r="D2437" s="5">
        <v>99.745800000000003</v>
      </c>
      <c r="E2437" s="5">
        <v>100.0564</v>
      </c>
      <c r="F2437" s="5">
        <v>100.55500000000001</v>
      </c>
      <c r="G2437" s="5">
        <v>100.47629999999999</v>
      </c>
      <c r="H2437" s="5">
        <v>18.563320000000001</v>
      </c>
      <c r="I2437" s="5">
        <v>5.1473319999999996</v>
      </c>
    </row>
    <row r="2438" spans="1:9" x14ac:dyDescent="0.35">
      <c r="A2438" s="6">
        <v>0.44800925925925927</v>
      </c>
      <c r="B2438" s="5">
        <v>98.771540000000002</v>
      </c>
      <c r="C2438" s="5">
        <v>99.821889999999996</v>
      </c>
      <c r="D2438" s="5">
        <v>99.727779999999996</v>
      </c>
      <c r="E2438" s="5">
        <v>100.0313</v>
      </c>
      <c r="F2438" s="5">
        <v>100.53740000000001</v>
      </c>
      <c r="G2438" s="5">
        <v>100.4881</v>
      </c>
      <c r="H2438" s="5">
        <v>18.202439999999999</v>
      </c>
      <c r="I2438" s="5">
        <v>5.145365</v>
      </c>
    </row>
    <row r="2439" spans="1:9" x14ac:dyDescent="0.35">
      <c r="A2439" s="6">
        <v>0.44802083333333331</v>
      </c>
      <c r="B2439" s="5">
        <v>98.727000000000004</v>
      </c>
      <c r="C2439" s="5">
        <v>99.809579999999997</v>
      </c>
      <c r="D2439" s="5">
        <v>99.773030000000006</v>
      </c>
      <c r="E2439" s="5">
        <v>100.0256</v>
      </c>
      <c r="F2439" s="5">
        <v>100.535</v>
      </c>
      <c r="G2439" s="5">
        <v>100.4842</v>
      </c>
      <c r="H2439" s="5">
        <v>17.67191</v>
      </c>
      <c r="I2439" s="5">
        <v>5.1450449999999996</v>
      </c>
    </row>
    <row r="2440" spans="1:9" x14ac:dyDescent="0.35">
      <c r="A2440" s="6">
        <v>0.44803240740740741</v>
      </c>
      <c r="B2440" s="5">
        <v>98.755110000000002</v>
      </c>
      <c r="C2440" s="5">
        <v>99.808670000000006</v>
      </c>
      <c r="D2440" s="5">
        <v>99.732219999999998</v>
      </c>
      <c r="E2440" s="5">
        <v>100.01730000000001</v>
      </c>
      <c r="F2440" s="5">
        <v>100.50839999999999</v>
      </c>
      <c r="G2440" s="5">
        <v>100.4396</v>
      </c>
      <c r="H2440" s="5">
        <v>17.240169999999999</v>
      </c>
      <c r="I2440" s="5">
        <v>5.1440390000000003</v>
      </c>
    </row>
    <row r="2441" spans="1:9" x14ac:dyDescent="0.35">
      <c r="A2441" s="6">
        <v>0.44804398148148145</v>
      </c>
      <c r="B2441" s="5">
        <v>98.768910000000005</v>
      </c>
      <c r="C2441" s="5">
        <v>99.778660000000002</v>
      </c>
      <c r="D2441" s="5">
        <v>99.701819999999998</v>
      </c>
      <c r="E2441" s="5">
        <v>100.0371</v>
      </c>
      <c r="F2441" s="5">
        <v>100.5098</v>
      </c>
      <c r="G2441" s="5">
        <v>100.426</v>
      </c>
      <c r="H2441" s="5">
        <v>16.97486</v>
      </c>
      <c r="I2441" s="5">
        <v>5.1450449999999996</v>
      </c>
    </row>
    <row r="2442" spans="1:9" x14ac:dyDescent="0.35">
      <c r="A2442" s="6">
        <v>0.4480555555555556</v>
      </c>
      <c r="B2442" s="5">
        <v>98.767780000000002</v>
      </c>
      <c r="C2442" s="5">
        <v>99.800150000000002</v>
      </c>
      <c r="D2442" s="5">
        <v>99.742320000000007</v>
      </c>
      <c r="E2442" s="5">
        <v>100.04600000000001</v>
      </c>
      <c r="F2442" s="5">
        <v>100.52679999999999</v>
      </c>
      <c r="G2442" s="5">
        <v>100.4594</v>
      </c>
      <c r="H2442" s="5">
        <v>16.665220000000001</v>
      </c>
      <c r="I2442" s="5">
        <v>5.1450899999999997</v>
      </c>
    </row>
    <row r="2443" spans="1:9" x14ac:dyDescent="0.35">
      <c r="A2443" s="6">
        <v>0.44806712962962963</v>
      </c>
      <c r="B2443" s="5">
        <v>98.737170000000006</v>
      </c>
      <c r="C2443" s="5">
        <v>99.830680000000001</v>
      </c>
      <c r="D2443" s="5">
        <v>99.736339999999998</v>
      </c>
      <c r="E2443" s="5">
        <v>100.0252</v>
      </c>
      <c r="F2443" s="5">
        <v>100.5455</v>
      </c>
      <c r="G2443" s="5">
        <v>100.4898</v>
      </c>
      <c r="H2443" s="5">
        <v>16.401610000000002</v>
      </c>
      <c r="I2443" s="5">
        <v>5.147424</v>
      </c>
    </row>
    <row r="2444" spans="1:9" x14ac:dyDescent="0.35">
      <c r="A2444" s="6">
        <v>0.44807870370370373</v>
      </c>
      <c r="B2444" s="5">
        <v>98.727000000000004</v>
      </c>
      <c r="C2444" s="5">
        <v>99.795580000000001</v>
      </c>
      <c r="D2444" s="5">
        <v>99.737780000000001</v>
      </c>
      <c r="E2444" s="5">
        <v>100.0125</v>
      </c>
      <c r="F2444" s="5">
        <v>100.5549</v>
      </c>
      <c r="G2444" s="5">
        <v>100.48699999999999</v>
      </c>
      <c r="H2444" s="5">
        <v>16.34892</v>
      </c>
      <c r="I2444" s="5">
        <v>5.14445</v>
      </c>
    </row>
    <row r="2445" spans="1:9" x14ac:dyDescent="0.35">
      <c r="A2445" s="6">
        <v>0.44809027777777777</v>
      </c>
      <c r="B2445" s="5">
        <v>98.755189999999999</v>
      </c>
      <c r="C2445" s="5">
        <v>99.820300000000003</v>
      </c>
      <c r="D2445" s="5">
        <v>99.798820000000006</v>
      </c>
      <c r="E2445" s="5">
        <v>100.0194</v>
      </c>
      <c r="F2445" s="5">
        <v>100.515</v>
      </c>
      <c r="G2445" s="5">
        <v>100.4829</v>
      </c>
      <c r="H2445" s="5">
        <v>16.302659999999999</v>
      </c>
      <c r="I2445" s="5">
        <v>5.1428950000000002</v>
      </c>
    </row>
    <row r="2446" spans="1:9" x14ac:dyDescent="0.35">
      <c r="A2446" s="6">
        <v>0.44810185185185186</v>
      </c>
      <c r="B2446" s="5">
        <v>98.804220000000001</v>
      </c>
      <c r="C2446" s="5">
        <v>99.92353</v>
      </c>
      <c r="D2446" s="5">
        <v>99.804370000000006</v>
      </c>
      <c r="E2446" s="5">
        <v>100.04300000000001</v>
      </c>
      <c r="F2446" s="5">
        <v>100.524</v>
      </c>
      <c r="G2446" s="5">
        <v>100.4739</v>
      </c>
      <c r="H2446" s="5">
        <v>16.279039999999998</v>
      </c>
      <c r="I2446" s="5">
        <v>5.1401960000000004</v>
      </c>
    </row>
    <row r="2447" spans="1:9" x14ac:dyDescent="0.35">
      <c r="A2447" s="6">
        <v>0.4481134259259259</v>
      </c>
      <c r="B2447" s="5">
        <v>98.786529999999999</v>
      </c>
      <c r="C2447" s="5">
        <v>99.894289999999998</v>
      </c>
      <c r="D2447" s="5">
        <v>99.84675</v>
      </c>
      <c r="E2447" s="5">
        <v>100.0594</v>
      </c>
      <c r="F2447" s="5">
        <v>100.5433</v>
      </c>
      <c r="G2447" s="5">
        <v>100.4665</v>
      </c>
      <c r="H2447" s="5">
        <v>16.011510000000001</v>
      </c>
      <c r="I2447" s="5">
        <v>5.1380929999999996</v>
      </c>
    </row>
    <row r="2448" spans="1:9" x14ac:dyDescent="0.35">
      <c r="A2448" s="6">
        <v>0.44812500000000005</v>
      </c>
      <c r="B2448" s="5">
        <v>98.81926</v>
      </c>
      <c r="C2448" s="5">
        <v>99.97775</v>
      </c>
      <c r="D2448" s="5">
        <v>99.865210000000005</v>
      </c>
      <c r="E2448" s="5">
        <v>100.0997</v>
      </c>
      <c r="F2448" s="5">
        <v>100.54389999999999</v>
      </c>
      <c r="G2448" s="5">
        <v>100.4684</v>
      </c>
      <c r="H2448" s="5">
        <v>15.87069</v>
      </c>
      <c r="I2448" s="5">
        <v>5.1364460000000003</v>
      </c>
    </row>
    <row r="2449" spans="1:9" x14ac:dyDescent="0.35">
      <c r="A2449" s="6">
        <v>0.44813657407407409</v>
      </c>
      <c r="B2449" s="5">
        <v>98.796099999999996</v>
      </c>
      <c r="C2449" s="5">
        <v>99.930210000000002</v>
      </c>
      <c r="D2449" s="5">
        <v>99.851159999999993</v>
      </c>
      <c r="E2449" s="5">
        <v>100.07210000000001</v>
      </c>
      <c r="F2449" s="5">
        <v>100.51730000000001</v>
      </c>
      <c r="G2449" s="5">
        <v>100.4943</v>
      </c>
      <c r="H2449" s="5">
        <v>16.015339999999998</v>
      </c>
      <c r="I2449" s="5">
        <v>5.1340209999999997</v>
      </c>
    </row>
    <row r="2450" spans="1:9" x14ac:dyDescent="0.35">
      <c r="A2450" s="6">
        <v>0.44814814814814818</v>
      </c>
      <c r="B2450" s="5">
        <v>98.802160000000001</v>
      </c>
      <c r="C2450" s="5">
        <v>99.978520000000003</v>
      </c>
      <c r="D2450" s="5">
        <v>99.825990000000004</v>
      </c>
      <c r="E2450" s="5">
        <v>100.0928</v>
      </c>
      <c r="F2450" s="5">
        <v>100.5151</v>
      </c>
      <c r="G2450" s="5">
        <v>100.49460000000001</v>
      </c>
      <c r="H2450" s="5">
        <v>16.039429999999999</v>
      </c>
      <c r="I2450" s="5">
        <v>5.135942</v>
      </c>
    </row>
    <row r="2451" spans="1:9" x14ac:dyDescent="0.35">
      <c r="A2451" s="6">
        <v>0.44815972222222222</v>
      </c>
      <c r="B2451" s="5">
        <v>98.782250000000005</v>
      </c>
      <c r="C2451" s="5">
        <v>99.973680000000002</v>
      </c>
      <c r="D2451" s="5">
        <v>99.821740000000005</v>
      </c>
      <c r="E2451" s="5">
        <v>100.1036</v>
      </c>
      <c r="F2451" s="5">
        <v>100.53019999999999</v>
      </c>
      <c r="G2451" s="5">
        <v>100.4624</v>
      </c>
      <c r="H2451" s="5">
        <v>15.94685</v>
      </c>
      <c r="I2451" s="5">
        <v>5.1333349999999998</v>
      </c>
    </row>
    <row r="2452" spans="1:9" x14ac:dyDescent="0.35">
      <c r="A2452" s="6">
        <v>0.44817129629629626</v>
      </c>
      <c r="B2452" s="5">
        <v>98.857029999999995</v>
      </c>
      <c r="C2452" s="5">
        <v>100.0262</v>
      </c>
      <c r="D2452" s="5">
        <v>99.801299999999998</v>
      </c>
      <c r="E2452" s="5">
        <v>100.09699999999999</v>
      </c>
      <c r="F2452" s="5">
        <v>100.55549999999999</v>
      </c>
      <c r="G2452" s="5">
        <v>100.4949</v>
      </c>
      <c r="H2452" s="5">
        <v>15.727869999999999</v>
      </c>
      <c r="I2452" s="5">
        <v>5.1314130000000002</v>
      </c>
    </row>
    <row r="2453" spans="1:9" x14ac:dyDescent="0.35">
      <c r="A2453" s="6">
        <v>0.44818287037037036</v>
      </c>
      <c r="B2453" s="5">
        <v>98.77919</v>
      </c>
      <c r="C2453" s="5">
        <v>100.0574</v>
      </c>
      <c r="D2453" s="5">
        <v>99.876480000000001</v>
      </c>
      <c r="E2453" s="5">
        <v>100.10039999999999</v>
      </c>
      <c r="F2453" s="5">
        <v>100.5016</v>
      </c>
      <c r="G2453" s="5">
        <v>100.48520000000001</v>
      </c>
      <c r="H2453" s="5">
        <v>15.55054</v>
      </c>
      <c r="I2453" s="5">
        <v>5.1310019999999996</v>
      </c>
    </row>
    <row r="2454" spans="1:9" x14ac:dyDescent="0.35">
      <c r="A2454" s="6">
        <v>0.4481944444444444</v>
      </c>
      <c r="B2454" s="5">
        <v>98.773660000000007</v>
      </c>
      <c r="C2454" s="5">
        <v>100.00830000000001</v>
      </c>
      <c r="D2454" s="5">
        <v>99.838049999999996</v>
      </c>
      <c r="E2454" s="5">
        <v>100.1088</v>
      </c>
      <c r="F2454" s="5">
        <v>100.48090000000001</v>
      </c>
      <c r="G2454" s="5">
        <v>100.4671</v>
      </c>
      <c r="H2454" s="5">
        <v>15.37912</v>
      </c>
      <c r="I2454" s="5">
        <v>5.1298589999999997</v>
      </c>
    </row>
    <row r="2455" spans="1:9" x14ac:dyDescent="0.35">
      <c r="A2455" s="6">
        <v>0.44820601851851855</v>
      </c>
      <c r="B2455" s="5">
        <v>98.842280000000002</v>
      </c>
      <c r="C2455" s="5">
        <v>100.0347</v>
      </c>
      <c r="D2455" s="5">
        <v>99.825839999999999</v>
      </c>
      <c r="E2455" s="5">
        <v>100.105</v>
      </c>
      <c r="F2455" s="5">
        <v>100.5253</v>
      </c>
      <c r="G2455" s="5">
        <v>100.42489999999999</v>
      </c>
      <c r="H2455" s="5">
        <v>15.128539999999999</v>
      </c>
      <c r="I2455" s="5">
        <v>5.1294469999999999</v>
      </c>
    </row>
    <row r="2456" spans="1:9" x14ac:dyDescent="0.35">
      <c r="A2456" s="6">
        <v>0.44821759259259258</v>
      </c>
      <c r="B2456" s="5">
        <v>98.815610000000007</v>
      </c>
      <c r="C2456" s="5">
        <v>100.032</v>
      </c>
      <c r="D2456" s="5">
        <v>99.77131</v>
      </c>
      <c r="E2456" s="5">
        <v>100.0818</v>
      </c>
      <c r="F2456" s="5">
        <v>100.5116</v>
      </c>
      <c r="G2456" s="5">
        <v>100.4456</v>
      </c>
      <c r="H2456" s="5">
        <v>14.87229</v>
      </c>
      <c r="I2456" s="5">
        <v>5.1298130000000004</v>
      </c>
    </row>
    <row r="2457" spans="1:9" x14ac:dyDescent="0.35">
      <c r="A2457" s="6">
        <v>0.44822916666666668</v>
      </c>
      <c r="B2457" s="5">
        <v>98.805440000000004</v>
      </c>
      <c r="C2457" s="5">
        <v>99.979600000000005</v>
      </c>
      <c r="D2457" s="5">
        <v>99.763379999999998</v>
      </c>
      <c r="E2457" s="5">
        <v>100.0822</v>
      </c>
      <c r="F2457" s="5">
        <v>100.5168</v>
      </c>
      <c r="G2457" s="5">
        <v>100.4358</v>
      </c>
      <c r="H2457" s="5">
        <v>14.6846</v>
      </c>
      <c r="I2457" s="5">
        <v>5.1279830000000004</v>
      </c>
    </row>
    <row r="2458" spans="1:9" x14ac:dyDescent="0.35">
      <c r="A2458" s="6">
        <v>0.44824074074074072</v>
      </c>
      <c r="B2458" s="5">
        <v>98.825779999999995</v>
      </c>
      <c r="C2458" s="5">
        <v>99.989170000000001</v>
      </c>
      <c r="D2458" s="5">
        <v>99.787490000000005</v>
      </c>
      <c r="E2458" s="5">
        <v>100.0775</v>
      </c>
      <c r="F2458" s="5">
        <v>100.5121</v>
      </c>
      <c r="G2458" s="5">
        <v>100.4316</v>
      </c>
      <c r="H2458" s="5">
        <v>14.63475</v>
      </c>
      <c r="I2458" s="5">
        <v>5.1256959999999996</v>
      </c>
    </row>
    <row r="2459" spans="1:9" x14ac:dyDescent="0.35">
      <c r="A2459" s="6">
        <v>0.44825231481481481</v>
      </c>
      <c r="B2459" s="5">
        <v>98.75694</v>
      </c>
      <c r="C2459" s="5">
        <v>99.930170000000004</v>
      </c>
      <c r="D2459" s="5">
        <v>99.738349999999997</v>
      </c>
      <c r="E2459" s="5">
        <v>100.078</v>
      </c>
      <c r="F2459" s="5">
        <v>100.48269999999999</v>
      </c>
      <c r="G2459" s="5">
        <v>100.3968</v>
      </c>
      <c r="H2459" s="5">
        <v>14.76797</v>
      </c>
      <c r="I2459" s="5">
        <v>5.1258790000000003</v>
      </c>
    </row>
    <row r="2460" spans="1:9" x14ac:dyDescent="0.35">
      <c r="A2460" s="6">
        <v>0.44826388888888885</v>
      </c>
      <c r="B2460" s="5">
        <v>98.846829999999997</v>
      </c>
      <c r="C2460" s="5">
        <v>99.984470000000002</v>
      </c>
      <c r="D2460" s="5">
        <v>99.731750000000005</v>
      </c>
      <c r="E2460" s="5">
        <v>100.06829999999999</v>
      </c>
      <c r="F2460" s="5">
        <v>100.52070000000001</v>
      </c>
      <c r="G2460" s="5">
        <v>100.4427</v>
      </c>
      <c r="H2460" s="5">
        <v>14.69074</v>
      </c>
      <c r="I2460" s="5">
        <v>5.1272970000000004</v>
      </c>
    </row>
    <row r="2461" spans="1:9" x14ac:dyDescent="0.35">
      <c r="A2461" s="6">
        <v>0.448275462962963</v>
      </c>
      <c r="B2461" s="5">
        <v>98.813869999999994</v>
      </c>
      <c r="C2461" s="5">
        <v>99.99427</v>
      </c>
      <c r="D2461" s="5">
        <v>99.805989999999994</v>
      </c>
      <c r="E2461" s="5">
        <v>100.07680000000001</v>
      </c>
      <c r="F2461" s="5">
        <v>100.50320000000001</v>
      </c>
      <c r="G2461" s="5">
        <v>100.4216</v>
      </c>
      <c r="H2461" s="5">
        <v>14.152150000000001</v>
      </c>
      <c r="I2461" s="5">
        <v>5.1265200000000002</v>
      </c>
    </row>
    <row r="2462" spans="1:9" x14ac:dyDescent="0.35">
      <c r="A2462" s="6">
        <v>0.44828703703703704</v>
      </c>
      <c r="B2462" s="5">
        <v>98.853999999999999</v>
      </c>
      <c r="C2462" s="5">
        <v>100.0095</v>
      </c>
      <c r="D2462" s="5">
        <v>99.752880000000005</v>
      </c>
      <c r="E2462" s="5">
        <v>100.07470000000001</v>
      </c>
      <c r="F2462" s="5">
        <v>100.5232</v>
      </c>
      <c r="G2462" s="5">
        <v>100.4391</v>
      </c>
      <c r="H2462" s="5">
        <v>11.63171</v>
      </c>
      <c r="I2462" s="5">
        <v>5.1239119999999998</v>
      </c>
    </row>
    <row r="2463" spans="1:9" x14ac:dyDescent="0.35">
      <c r="A2463" s="6">
        <v>0.44829861111111113</v>
      </c>
      <c r="B2463" s="5">
        <v>98.889889999999994</v>
      </c>
      <c r="C2463" s="5">
        <v>100.0248</v>
      </c>
      <c r="D2463" s="5">
        <v>99.823589999999996</v>
      </c>
      <c r="E2463" s="5">
        <v>100.08150000000001</v>
      </c>
      <c r="F2463" s="5">
        <v>100.51300000000001</v>
      </c>
      <c r="G2463" s="5">
        <v>100.4404</v>
      </c>
      <c r="H2463" s="5">
        <v>10.654170000000001</v>
      </c>
      <c r="I2463" s="5">
        <v>5.1224020000000001</v>
      </c>
    </row>
    <row r="2464" spans="1:9" x14ac:dyDescent="0.35">
      <c r="A2464" s="6">
        <v>0.44831018518518517</v>
      </c>
      <c r="B2464" s="5">
        <v>98.80547</v>
      </c>
      <c r="C2464" s="5">
        <v>99.971519999999998</v>
      </c>
      <c r="D2464" s="5">
        <v>99.750810000000001</v>
      </c>
      <c r="E2464" s="5">
        <v>100.1194</v>
      </c>
      <c r="F2464" s="5">
        <v>100.49890000000001</v>
      </c>
      <c r="G2464" s="5">
        <v>100.4312</v>
      </c>
      <c r="H2464" s="5">
        <v>13.21189</v>
      </c>
      <c r="I2464" s="5">
        <v>5.1216249999999999</v>
      </c>
    </row>
    <row r="2465" spans="1:9" x14ac:dyDescent="0.35">
      <c r="A2465" s="6">
        <v>0.44832175925925927</v>
      </c>
      <c r="B2465" s="5">
        <v>98.849230000000006</v>
      </c>
      <c r="C2465" s="5">
        <v>99.984279999999998</v>
      </c>
      <c r="D2465" s="5">
        <v>99.750680000000003</v>
      </c>
      <c r="E2465" s="5">
        <v>100.06659999999999</v>
      </c>
      <c r="F2465" s="5">
        <v>100.5055</v>
      </c>
      <c r="G2465" s="5">
        <v>100.41759999999999</v>
      </c>
      <c r="H2465" s="5">
        <v>16.698360000000001</v>
      </c>
      <c r="I2465" s="5">
        <v>5.1234089999999997</v>
      </c>
    </row>
    <row r="2466" spans="1:9" x14ac:dyDescent="0.35">
      <c r="A2466" s="6">
        <v>0.44833333333333331</v>
      </c>
      <c r="B2466" s="5">
        <v>98.843270000000004</v>
      </c>
      <c r="C2466" s="5">
        <v>99.989360000000005</v>
      </c>
      <c r="D2466" s="5">
        <v>99.770390000000006</v>
      </c>
      <c r="E2466" s="5">
        <v>100.0431</v>
      </c>
      <c r="F2466" s="5">
        <v>100.4713</v>
      </c>
      <c r="G2466" s="5">
        <v>100.43899999999999</v>
      </c>
      <c r="H2466" s="5">
        <v>19.425190000000001</v>
      </c>
      <c r="I2466" s="5">
        <v>5.129721</v>
      </c>
    </row>
    <row r="2467" spans="1:9" x14ac:dyDescent="0.35">
      <c r="A2467" s="6">
        <v>0.44834490740740746</v>
      </c>
      <c r="B2467" s="5">
        <v>98.858149999999995</v>
      </c>
      <c r="C2467" s="5">
        <v>99.956519999999998</v>
      </c>
      <c r="D2467" s="5">
        <v>99.718760000000003</v>
      </c>
      <c r="E2467" s="5">
        <v>100.0378</v>
      </c>
      <c r="F2467" s="5">
        <v>100.5014</v>
      </c>
      <c r="G2467" s="5">
        <v>100.4226</v>
      </c>
      <c r="H2467" s="5">
        <v>21.154240000000001</v>
      </c>
      <c r="I2467" s="5">
        <v>5.1541930000000002</v>
      </c>
    </row>
    <row r="2468" spans="1:9" x14ac:dyDescent="0.35">
      <c r="A2468" s="6">
        <v>0.44835648148148149</v>
      </c>
      <c r="B2468" s="5">
        <v>98.832329999999999</v>
      </c>
      <c r="C2468" s="5">
        <v>99.886349999999993</v>
      </c>
      <c r="D2468" s="5">
        <v>99.716350000000006</v>
      </c>
      <c r="E2468" s="5">
        <v>100.038</v>
      </c>
      <c r="F2468" s="5">
        <v>100.4863</v>
      </c>
      <c r="G2468" s="5">
        <v>100.42019999999999</v>
      </c>
      <c r="H2468" s="5">
        <v>22.071259999999999</v>
      </c>
      <c r="I2468" s="5">
        <v>5.1800829999999998</v>
      </c>
    </row>
    <row r="2469" spans="1:9" x14ac:dyDescent="0.35">
      <c r="A2469" s="6">
        <v>0.44836805555555559</v>
      </c>
      <c r="B2469" s="5">
        <v>98.809970000000007</v>
      </c>
      <c r="C2469" s="5">
        <v>99.901200000000003</v>
      </c>
      <c r="D2469" s="5">
        <v>99.70693</v>
      </c>
      <c r="E2469" s="5">
        <v>100.01519999999999</v>
      </c>
      <c r="F2469" s="5">
        <v>100.497</v>
      </c>
      <c r="G2469" s="5">
        <v>100.40689999999999</v>
      </c>
      <c r="H2469" s="5">
        <v>22.691230000000001</v>
      </c>
      <c r="I2469" s="5">
        <v>5.1970520000000002</v>
      </c>
    </row>
    <row r="2470" spans="1:9" x14ac:dyDescent="0.35">
      <c r="A2470" s="6">
        <v>0.44837962962962963</v>
      </c>
      <c r="B2470" s="5">
        <v>98.824960000000004</v>
      </c>
      <c r="C2470" s="5">
        <v>99.948459999999997</v>
      </c>
      <c r="D2470" s="5">
        <v>99.717770000000002</v>
      </c>
      <c r="E2470" s="5">
        <v>100.05110000000001</v>
      </c>
      <c r="F2470" s="5">
        <v>100.5001</v>
      </c>
      <c r="G2470" s="5">
        <v>100.4308</v>
      </c>
      <c r="H2470" s="5">
        <v>21.96312</v>
      </c>
      <c r="I2470" s="5">
        <v>5.2034570000000002</v>
      </c>
    </row>
    <row r="2471" spans="1:9" x14ac:dyDescent="0.35">
      <c r="A2471" s="6">
        <v>0.44839120370370367</v>
      </c>
      <c r="B2471" s="5">
        <v>98.849329999999995</v>
      </c>
      <c r="C2471" s="5">
        <v>99.936760000000007</v>
      </c>
      <c r="D2471" s="5">
        <v>99.742320000000007</v>
      </c>
      <c r="E2471" s="5">
        <v>100.0504</v>
      </c>
      <c r="F2471" s="5">
        <v>100.49590000000001</v>
      </c>
      <c r="G2471" s="5">
        <v>100.43559999999999</v>
      </c>
      <c r="H2471" s="5">
        <v>20.834479999999999</v>
      </c>
      <c r="I2471" s="5">
        <v>5.1968249999999996</v>
      </c>
    </row>
    <row r="2472" spans="1:9" x14ac:dyDescent="0.35">
      <c r="A2472" s="6">
        <v>0.4484143518518518</v>
      </c>
      <c r="B2472" s="5">
        <v>98.885310000000004</v>
      </c>
      <c r="C2472" s="5">
        <v>99.925380000000004</v>
      </c>
      <c r="D2472" s="5">
        <v>99.763149999999996</v>
      </c>
      <c r="E2472" s="5">
        <v>100.0347</v>
      </c>
      <c r="F2472" s="5">
        <v>100.498</v>
      </c>
      <c r="G2472" s="5">
        <v>100.4486</v>
      </c>
      <c r="H2472" s="5">
        <v>20.480889999999999</v>
      </c>
      <c r="I2472" s="5">
        <v>5.1740449999999996</v>
      </c>
    </row>
    <row r="2473" spans="1:9" x14ac:dyDescent="0.35">
      <c r="A2473" s="6">
        <v>0.44842592592592595</v>
      </c>
      <c r="B2473" s="5">
        <v>98.868870000000001</v>
      </c>
      <c r="C2473" s="5">
        <v>99.949539999999999</v>
      </c>
      <c r="D2473" s="5">
        <v>99.780879999999996</v>
      </c>
      <c r="E2473" s="5">
        <v>100.0532</v>
      </c>
      <c r="F2473" s="5">
        <v>100.5318</v>
      </c>
      <c r="G2473" s="5">
        <v>100.4691</v>
      </c>
      <c r="H2473" s="5">
        <v>19.779399999999999</v>
      </c>
      <c r="I2473" s="5">
        <v>5.1509</v>
      </c>
    </row>
    <row r="2474" spans="1:9" x14ac:dyDescent="0.35">
      <c r="A2474" s="6">
        <v>0.44843749999999999</v>
      </c>
      <c r="B2474" s="5">
        <v>98.81174</v>
      </c>
      <c r="C2474" s="5">
        <v>99.921009999999995</v>
      </c>
      <c r="D2474" s="5">
        <v>99.795439999999999</v>
      </c>
      <c r="E2474" s="5">
        <v>100.07470000000001</v>
      </c>
      <c r="F2474" s="5">
        <v>100.48779999999999</v>
      </c>
      <c r="G2474" s="5">
        <v>100.4085</v>
      </c>
      <c r="H2474" s="5">
        <v>18.574439999999999</v>
      </c>
      <c r="I2474" s="5">
        <v>5.1354389999999999</v>
      </c>
    </row>
    <row r="2475" spans="1:9" x14ac:dyDescent="0.35">
      <c r="A2475" s="6">
        <v>0.44844907407407408</v>
      </c>
      <c r="B2475" s="5">
        <v>98.795879999999997</v>
      </c>
      <c r="C2475" s="5">
        <v>99.95129</v>
      </c>
      <c r="D2475" s="5">
        <v>99.82123</v>
      </c>
      <c r="E2475" s="5">
        <v>100.07429999999999</v>
      </c>
      <c r="F2475" s="5">
        <v>100.5227</v>
      </c>
      <c r="G2475" s="5">
        <v>100.4573</v>
      </c>
      <c r="H2475" s="5">
        <v>17.90155</v>
      </c>
      <c r="I2475" s="5">
        <v>5.1232259999999998</v>
      </c>
    </row>
    <row r="2476" spans="1:9" x14ac:dyDescent="0.35">
      <c r="A2476" s="6">
        <v>0.44846064814814812</v>
      </c>
      <c r="B2476" s="5">
        <v>98.832179999999994</v>
      </c>
      <c r="C2476" s="5">
        <v>99.984210000000004</v>
      </c>
      <c r="D2476" s="5">
        <v>99.832639999999998</v>
      </c>
      <c r="E2476" s="5">
        <v>100.1185</v>
      </c>
      <c r="F2476" s="5">
        <v>100.5382</v>
      </c>
      <c r="G2476" s="5">
        <v>100.4761</v>
      </c>
      <c r="H2476" s="5">
        <v>17.768090000000001</v>
      </c>
      <c r="I2476" s="5">
        <v>5.1160899999999998</v>
      </c>
    </row>
    <row r="2477" spans="1:9" x14ac:dyDescent="0.35">
      <c r="A2477" s="6">
        <v>0.44847222222222222</v>
      </c>
      <c r="B2477" s="5">
        <v>98.886430000000004</v>
      </c>
      <c r="C2477" s="5">
        <v>100.01</v>
      </c>
      <c r="D2477" s="5">
        <v>99.815629999999999</v>
      </c>
      <c r="E2477" s="5">
        <v>100.1165</v>
      </c>
      <c r="F2477" s="5">
        <v>100.5222</v>
      </c>
      <c r="G2477" s="5">
        <v>100.4581</v>
      </c>
      <c r="H2477" s="5">
        <v>17.882840000000002</v>
      </c>
      <c r="I2477" s="5">
        <v>5.1131630000000001</v>
      </c>
    </row>
    <row r="2478" spans="1:9" x14ac:dyDescent="0.35">
      <c r="A2478" s="6">
        <v>0.44848379629629626</v>
      </c>
      <c r="B2478" s="5">
        <v>98.883099999999999</v>
      </c>
      <c r="C2478" s="5">
        <v>99.988669999999999</v>
      </c>
      <c r="D2478" s="5">
        <v>99.844920000000002</v>
      </c>
      <c r="E2478" s="5">
        <v>100.1277</v>
      </c>
      <c r="F2478" s="5">
        <v>100.5046</v>
      </c>
      <c r="G2478" s="5">
        <v>100.4815</v>
      </c>
      <c r="H2478" s="5">
        <v>18.034780000000001</v>
      </c>
      <c r="I2478" s="5">
        <v>5.1123390000000004</v>
      </c>
    </row>
    <row r="2479" spans="1:9" x14ac:dyDescent="0.35">
      <c r="A2479" s="6">
        <v>0.44849537037037041</v>
      </c>
      <c r="B2479" s="5">
        <v>98.844350000000006</v>
      </c>
      <c r="C2479" s="5">
        <v>100.01779999999999</v>
      </c>
      <c r="D2479" s="5">
        <v>99.851590000000002</v>
      </c>
      <c r="E2479" s="5">
        <v>100.1336</v>
      </c>
      <c r="F2479" s="5">
        <v>100.47709999999999</v>
      </c>
      <c r="G2479" s="5">
        <v>100.4653</v>
      </c>
      <c r="H2479" s="5">
        <v>17.8079</v>
      </c>
      <c r="I2479" s="5">
        <v>5.1104640000000003</v>
      </c>
    </row>
    <row r="2480" spans="1:9" x14ac:dyDescent="0.35">
      <c r="A2480" s="6">
        <v>0.44850694444444444</v>
      </c>
      <c r="B2480" s="5">
        <v>98.844859999999997</v>
      </c>
      <c r="C2480" s="5">
        <v>100.0449</v>
      </c>
      <c r="D2480" s="5">
        <v>99.861729999999994</v>
      </c>
      <c r="E2480" s="5">
        <v>100.1558</v>
      </c>
      <c r="F2480" s="5">
        <v>100.47880000000001</v>
      </c>
      <c r="G2480" s="5">
        <v>100.4551</v>
      </c>
      <c r="H2480" s="5">
        <v>17.324000000000002</v>
      </c>
      <c r="I2480" s="5">
        <v>5.1101890000000001</v>
      </c>
    </row>
    <row r="2481" spans="1:9" x14ac:dyDescent="0.35">
      <c r="A2481" s="6">
        <v>0.44851851851851854</v>
      </c>
      <c r="B2481" s="5">
        <v>98.846270000000004</v>
      </c>
      <c r="C2481" s="5">
        <v>100.03870000000001</v>
      </c>
      <c r="D2481" s="5">
        <v>99.84075</v>
      </c>
      <c r="E2481" s="5">
        <v>100.1923</v>
      </c>
      <c r="F2481" s="5">
        <v>100.4969</v>
      </c>
      <c r="G2481" s="5">
        <v>100.4556</v>
      </c>
      <c r="H2481" s="5">
        <v>17.104019999999998</v>
      </c>
      <c r="I2481" s="5">
        <v>5.1113790000000003</v>
      </c>
    </row>
    <row r="2482" spans="1:9" x14ac:dyDescent="0.35">
      <c r="A2482" s="6">
        <v>0.44853009259259258</v>
      </c>
      <c r="B2482" s="5">
        <v>98.866860000000003</v>
      </c>
      <c r="C2482" s="5">
        <v>100.08450000000001</v>
      </c>
      <c r="D2482" s="5">
        <v>99.926180000000002</v>
      </c>
      <c r="E2482" s="5">
        <v>100.24509999999999</v>
      </c>
      <c r="F2482" s="5">
        <v>100.488</v>
      </c>
      <c r="G2482" s="5">
        <v>100.44880000000001</v>
      </c>
      <c r="H2482" s="5">
        <v>16.942959999999999</v>
      </c>
      <c r="I2482" s="5">
        <v>5.1094580000000001</v>
      </c>
    </row>
    <row r="2483" spans="1:9" x14ac:dyDescent="0.35">
      <c r="A2483" s="6">
        <v>0.44854166666666667</v>
      </c>
      <c r="B2483" s="5">
        <v>98.866619999999998</v>
      </c>
      <c r="C2483" s="5">
        <v>100.0408</v>
      </c>
      <c r="D2483" s="5">
        <v>99.868120000000005</v>
      </c>
      <c r="E2483" s="5">
        <v>100.19070000000001</v>
      </c>
      <c r="F2483" s="5">
        <v>100.4517</v>
      </c>
      <c r="G2483" s="5">
        <v>100.4466</v>
      </c>
      <c r="H2483" s="5">
        <v>16.608619999999998</v>
      </c>
      <c r="I2483" s="5">
        <v>5.1083600000000002</v>
      </c>
    </row>
    <row r="2484" spans="1:9" x14ac:dyDescent="0.35">
      <c r="A2484" s="6">
        <v>0.44855324074074071</v>
      </c>
      <c r="B2484" s="5">
        <v>98.857789999999994</v>
      </c>
      <c r="C2484" s="5">
        <v>100.0577</v>
      </c>
      <c r="D2484" s="5">
        <v>99.856480000000005</v>
      </c>
      <c r="E2484" s="5">
        <v>100.1939</v>
      </c>
      <c r="F2484" s="5">
        <v>100.46259999999999</v>
      </c>
      <c r="G2484" s="5">
        <v>100.4233</v>
      </c>
      <c r="H2484" s="5">
        <v>16.254960000000001</v>
      </c>
      <c r="I2484" s="5">
        <v>5.1075369999999998</v>
      </c>
    </row>
    <row r="2485" spans="1:9" x14ac:dyDescent="0.35">
      <c r="A2485" s="6">
        <v>0.44856481481481486</v>
      </c>
      <c r="B2485" s="5">
        <v>98.807149999999993</v>
      </c>
      <c r="C2485" s="5">
        <v>100.0249</v>
      </c>
      <c r="D2485" s="5">
        <v>99.863200000000006</v>
      </c>
      <c r="E2485" s="5">
        <v>100.157</v>
      </c>
      <c r="F2485" s="5">
        <v>100.44710000000001</v>
      </c>
      <c r="G2485" s="5">
        <v>100.4132</v>
      </c>
      <c r="H2485" s="5">
        <v>16.13991</v>
      </c>
      <c r="I2485" s="5">
        <v>5.1070330000000004</v>
      </c>
    </row>
    <row r="2486" spans="1:9" x14ac:dyDescent="0.35">
      <c r="A2486" s="6">
        <v>0.4485763888888889</v>
      </c>
      <c r="B2486" s="5">
        <v>98.840019999999996</v>
      </c>
      <c r="C2486" s="5">
        <v>100.03570000000001</v>
      </c>
      <c r="D2486" s="5">
        <v>99.844719999999995</v>
      </c>
      <c r="E2486" s="5">
        <v>100.17789999999999</v>
      </c>
      <c r="F2486" s="5">
        <v>100.4496</v>
      </c>
      <c r="G2486" s="5">
        <v>100.4811</v>
      </c>
      <c r="H2486" s="5">
        <v>15.97025</v>
      </c>
      <c r="I2486" s="5">
        <v>5.1068959999999999</v>
      </c>
    </row>
    <row r="2487" spans="1:9" x14ac:dyDescent="0.35">
      <c r="A2487" s="6">
        <v>0.44858796296296299</v>
      </c>
      <c r="B2487" s="5">
        <v>98.854320000000001</v>
      </c>
      <c r="C2487" s="5">
        <v>100.03959999999999</v>
      </c>
      <c r="D2487" s="5">
        <v>99.841729999999998</v>
      </c>
      <c r="E2487" s="5">
        <v>100.20059999999999</v>
      </c>
      <c r="F2487" s="5">
        <v>100.47629999999999</v>
      </c>
      <c r="G2487" s="5">
        <v>100.44370000000001</v>
      </c>
      <c r="H2487" s="5">
        <v>15.66705</v>
      </c>
      <c r="I2487" s="5">
        <v>5.106484</v>
      </c>
    </row>
    <row r="2488" spans="1:9" x14ac:dyDescent="0.35">
      <c r="A2488" s="6">
        <v>0.44859953703703703</v>
      </c>
      <c r="B2488" s="5">
        <v>98.836939999999998</v>
      </c>
      <c r="C2488" s="5">
        <v>100.065</v>
      </c>
      <c r="D2488" s="5">
        <v>99.852000000000004</v>
      </c>
      <c r="E2488" s="5">
        <v>100.1632</v>
      </c>
      <c r="F2488" s="5">
        <v>100.4564</v>
      </c>
      <c r="G2488" s="5">
        <v>100.48869999999999</v>
      </c>
      <c r="H2488" s="5">
        <v>15.422000000000001</v>
      </c>
      <c r="I2488" s="5">
        <v>5.1065310000000004</v>
      </c>
    </row>
    <row r="2489" spans="1:9" x14ac:dyDescent="0.35">
      <c r="A2489" s="6">
        <v>0.44861111111111113</v>
      </c>
      <c r="B2489" s="5">
        <v>98.806449999999998</v>
      </c>
      <c r="C2489" s="5">
        <v>100.01009999999999</v>
      </c>
      <c r="D2489" s="5">
        <v>99.830520000000007</v>
      </c>
      <c r="E2489" s="5">
        <v>100.1643</v>
      </c>
      <c r="F2489" s="5">
        <v>100.4295</v>
      </c>
      <c r="G2489" s="5">
        <v>100.4286</v>
      </c>
      <c r="H2489" s="5">
        <v>15.109059999999999</v>
      </c>
      <c r="I2489" s="5">
        <v>5.1056150000000002</v>
      </c>
    </row>
    <row r="2490" spans="1:9" x14ac:dyDescent="0.35">
      <c r="A2490" s="6">
        <v>0.44862268518518517</v>
      </c>
      <c r="B2490" s="5">
        <v>98.800210000000007</v>
      </c>
      <c r="C2490" s="5">
        <v>100.02549999999999</v>
      </c>
      <c r="D2490" s="5">
        <v>99.849530000000001</v>
      </c>
      <c r="E2490" s="5">
        <v>100.1797</v>
      </c>
      <c r="F2490" s="5">
        <v>100.4629</v>
      </c>
      <c r="G2490" s="5">
        <v>100.4362</v>
      </c>
      <c r="H2490" s="5">
        <v>14.74535</v>
      </c>
      <c r="I2490" s="5">
        <v>5.105753</v>
      </c>
    </row>
    <row r="2491" spans="1:9" x14ac:dyDescent="0.35">
      <c r="A2491" s="6">
        <v>0.4486342592592592</v>
      </c>
      <c r="B2491" s="5">
        <v>98.835949999999997</v>
      </c>
      <c r="C2491" s="5">
        <v>100.01390000000001</v>
      </c>
      <c r="D2491" s="5">
        <v>99.884699999999995</v>
      </c>
      <c r="E2491" s="5">
        <v>100.1386</v>
      </c>
      <c r="F2491" s="5">
        <v>100.4649</v>
      </c>
      <c r="G2491" s="5">
        <v>100.4576</v>
      </c>
      <c r="H2491" s="5">
        <v>14.48978</v>
      </c>
      <c r="I2491" s="5">
        <v>5.104609</v>
      </c>
    </row>
    <row r="2492" spans="1:9" x14ac:dyDescent="0.35">
      <c r="A2492" s="6">
        <v>0.44864583333333335</v>
      </c>
      <c r="B2492" s="5">
        <v>98.844449999999995</v>
      </c>
      <c r="C2492" s="5">
        <v>100.0005</v>
      </c>
      <c r="D2492" s="5">
        <v>99.874759999999995</v>
      </c>
      <c r="E2492" s="5">
        <v>100.18640000000001</v>
      </c>
      <c r="F2492" s="5">
        <v>100.4547</v>
      </c>
      <c r="G2492" s="5">
        <v>100.46210000000001</v>
      </c>
      <c r="H2492" s="5">
        <v>14.35303</v>
      </c>
      <c r="I2492" s="5">
        <v>5.1009039999999999</v>
      </c>
    </row>
    <row r="2493" spans="1:9" x14ac:dyDescent="0.35">
      <c r="A2493" s="6">
        <v>0.44865740740740739</v>
      </c>
      <c r="B2493" s="5">
        <v>98.779390000000006</v>
      </c>
      <c r="C2493" s="5">
        <v>99.964259999999996</v>
      </c>
      <c r="D2493" s="5">
        <v>99.860039999999998</v>
      </c>
      <c r="E2493" s="5">
        <v>100.1534</v>
      </c>
      <c r="F2493" s="5">
        <v>100.47580000000001</v>
      </c>
      <c r="G2493" s="5">
        <v>100.4569</v>
      </c>
      <c r="H2493" s="5">
        <v>14.056039999999999</v>
      </c>
      <c r="I2493" s="5">
        <v>5.1009039999999999</v>
      </c>
    </row>
    <row r="2494" spans="1:9" x14ac:dyDescent="0.35">
      <c r="A2494" s="6">
        <v>0.44866898148148149</v>
      </c>
      <c r="B2494" s="5">
        <v>98.800520000000006</v>
      </c>
      <c r="C2494" s="5">
        <v>99.978809999999996</v>
      </c>
      <c r="D2494" s="5">
        <v>99.864360000000005</v>
      </c>
      <c r="E2494" s="5">
        <v>100.1909</v>
      </c>
      <c r="F2494" s="5">
        <v>100.4705</v>
      </c>
      <c r="G2494" s="5">
        <v>100.4692</v>
      </c>
      <c r="H2494" s="5">
        <v>13.787599999999999</v>
      </c>
      <c r="I2494" s="5">
        <v>5.0988920000000002</v>
      </c>
    </row>
    <row r="2495" spans="1:9" x14ac:dyDescent="0.35">
      <c r="A2495" s="6">
        <v>0.44868055555555553</v>
      </c>
      <c r="B2495" s="5">
        <v>98.785889999999995</v>
      </c>
      <c r="C2495" s="5">
        <v>99.906630000000007</v>
      </c>
      <c r="D2495" s="5">
        <v>99.788899999999998</v>
      </c>
      <c r="E2495" s="5">
        <v>100.1266</v>
      </c>
      <c r="F2495" s="5">
        <v>100.4464</v>
      </c>
      <c r="G2495" s="5">
        <v>100.4404</v>
      </c>
      <c r="H2495" s="5">
        <v>13.7043</v>
      </c>
      <c r="I2495" s="5">
        <v>5.0950040000000003</v>
      </c>
    </row>
    <row r="2496" spans="1:9" x14ac:dyDescent="0.35">
      <c r="A2496" s="6">
        <v>0.44869212962962962</v>
      </c>
      <c r="B2496" s="5">
        <v>98.800349999999995</v>
      </c>
      <c r="C2496" s="5">
        <v>99.914050000000003</v>
      </c>
      <c r="D2496" s="5">
        <v>99.782020000000003</v>
      </c>
      <c r="E2496" s="5">
        <v>100.10550000000001</v>
      </c>
      <c r="F2496" s="5">
        <v>100.4434</v>
      </c>
      <c r="G2496" s="5">
        <v>100.42829999999999</v>
      </c>
      <c r="H2496" s="5">
        <v>13.753769999999999</v>
      </c>
      <c r="I2496" s="5">
        <v>5.0930819999999999</v>
      </c>
    </row>
    <row r="2497" spans="1:9" x14ac:dyDescent="0.35">
      <c r="A2497" s="6">
        <v>0.44870370370370366</v>
      </c>
      <c r="B2497" s="5">
        <v>98.792159999999996</v>
      </c>
      <c r="C2497" s="5">
        <v>99.866060000000004</v>
      </c>
      <c r="D2497" s="5">
        <v>99.784660000000002</v>
      </c>
      <c r="E2497" s="5">
        <v>100.13339999999999</v>
      </c>
      <c r="F2497" s="5">
        <v>100.43519999999999</v>
      </c>
      <c r="G2497" s="5">
        <v>100.4247</v>
      </c>
      <c r="H2497" s="5">
        <v>13.67653</v>
      </c>
      <c r="I2497" s="5">
        <v>5.0927170000000004</v>
      </c>
    </row>
    <row r="2498" spans="1:9" x14ac:dyDescent="0.35">
      <c r="A2498" s="6">
        <v>0.44871527777777781</v>
      </c>
      <c r="B2498" s="5">
        <v>98.797160000000005</v>
      </c>
      <c r="C2498" s="5">
        <v>99.917869999999994</v>
      </c>
      <c r="D2498" s="5">
        <v>99.771169999999998</v>
      </c>
      <c r="E2498" s="5">
        <v>100.1053</v>
      </c>
      <c r="F2498" s="5">
        <v>100.5009</v>
      </c>
      <c r="G2498" s="5">
        <v>100.4629</v>
      </c>
      <c r="H2498" s="5">
        <v>13.41169</v>
      </c>
      <c r="I2498" s="5">
        <v>5.0915270000000001</v>
      </c>
    </row>
    <row r="2499" spans="1:9" x14ac:dyDescent="0.35">
      <c r="A2499" s="6">
        <v>0.44872685185185185</v>
      </c>
      <c r="B2499" s="5">
        <v>98.75976</v>
      </c>
      <c r="C2499" s="5">
        <v>99.895210000000006</v>
      </c>
      <c r="D2499" s="5">
        <v>99.766869999999997</v>
      </c>
      <c r="E2499" s="5">
        <v>100.1193</v>
      </c>
      <c r="F2499" s="5">
        <v>100.47539999999999</v>
      </c>
      <c r="G2499" s="5">
        <v>100.483</v>
      </c>
      <c r="H2499" s="5">
        <v>13.437150000000001</v>
      </c>
      <c r="I2499" s="5">
        <v>5.0893769999999998</v>
      </c>
    </row>
    <row r="2500" spans="1:9" x14ac:dyDescent="0.35">
      <c r="A2500" s="6">
        <v>0.44873842592592594</v>
      </c>
      <c r="B2500" s="5">
        <v>98.740570000000005</v>
      </c>
      <c r="C2500" s="5">
        <v>99.900630000000007</v>
      </c>
      <c r="D2500" s="5">
        <v>99.764359999999996</v>
      </c>
      <c r="E2500" s="5">
        <v>100.1414</v>
      </c>
      <c r="F2500" s="5">
        <v>100.4932</v>
      </c>
      <c r="G2500" s="5">
        <v>100.47750000000001</v>
      </c>
      <c r="H2500" s="5">
        <v>13.585570000000001</v>
      </c>
      <c r="I2500" s="5">
        <v>5.0856269999999997</v>
      </c>
    </row>
    <row r="2501" spans="1:9" x14ac:dyDescent="0.35">
      <c r="A2501" s="6">
        <v>0.44874999999999998</v>
      </c>
      <c r="B2501" s="5">
        <v>98.779499999999999</v>
      </c>
      <c r="C2501" s="5">
        <v>99.910809999999998</v>
      </c>
      <c r="D2501" s="5">
        <v>99.789180000000002</v>
      </c>
      <c r="E2501" s="5">
        <v>100.10129999999999</v>
      </c>
      <c r="F2501" s="5">
        <v>100.4461</v>
      </c>
      <c r="G2501" s="5">
        <v>100.4568</v>
      </c>
      <c r="H2501" s="5">
        <v>13.671469999999999</v>
      </c>
      <c r="I2501" s="5">
        <v>5.0727270000000004</v>
      </c>
    </row>
    <row r="2502" spans="1:9" x14ac:dyDescent="0.35">
      <c r="A2502" s="6">
        <v>0.44876157407407408</v>
      </c>
      <c r="B2502" s="5">
        <v>98.808520000000001</v>
      </c>
      <c r="C2502" s="5">
        <v>99.919200000000004</v>
      </c>
      <c r="D2502" s="5">
        <v>99.791380000000004</v>
      </c>
      <c r="E2502" s="5">
        <v>100.1335</v>
      </c>
      <c r="F2502" s="5">
        <v>100.4649</v>
      </c>
      <c r="G2502" s="5">
        <v>100.45269999999999</v>
      </c>
      <c r="H2502" s="5">
        <v>13.69632</v>
      </c>
      <c r="I2502" s="5">
        <v>5.0511369999999998</v>
      </c>
    </row>
    <row r="2503" spans="1:9" x14ac:dyDescent="0.35">
      <c r="A2503" s="6">
        <v>0.44877314814814812</v>
      </c>
      <c r="B2503" s="5">
        <v>98.769360000000006</v>
      </c>
      <c r="C2503" s="5">
        <v>99.904210000000006</v>
      </c>
      <c r="D2503" s="5">
        <v>99.78613</v>
      </c>
      <c r="E2503" s="5">
        <v>100.09820000000001</v>
      </c>
      <c r="F2503" s="5">
        <v>100.4718</v>
      </c>
      <c r="G2503" s="5">
        <v>100.4448</v>
      </c>
      <c r="H2503" s="5">
        <v>13.63734</v>
      </c>
      <c r="I2503" s="5">
        <v>5.0317879999999997</v>
      </c>
    </row>
    <row r="2504" spans="1:9" x14ac:dyDescent="0.35">
      <c r="A2504" s="6">
        <v>0.44878472222222227</v>
      </c>
      <c r="B2504" s="5">
        <v>98.758219999999994</v>
      </c>
      <c r="C2504" s="5">
        <v>99.911090000000002</v>
      </c>
      <c r="D2504" s="5">
        <v>99.774860000000004</v>
      </c>
      <c r="E2504" s="5">
        <v>100.1266</v>
      </c>
      <c r="F2504" s="5">
        <v>100.48569999999999</v>
      </c>
      <c r="G2504" s="5">
        <v>100.4923</v>
      </c>
      <c r="H2504" s="5">
        <v>13.538930000000001</v>
      </c>
      <c r="I2504" s="5">
        <v>5.0161449999999999</v>
      </c>
    </row>
    <row r="2505" spans="1:9" x14ac:dyDescent="0.35">
      <c r="A2505" s="6">
        <v>0.4487962962962963</v>
      </c>
      <c r="B2505" s="5">
        <v>98.788219999999995</v>
      </c>
      <c r="C2505" s="5">
        <v>99.909229999999994</v>
      </c>
      <c r="D2505" s="5">
        <v>99.791730000000001</v>
      </c>
      <c r="E2505" s="5">
        <v>100.1297</v>
      </c>
      <c r="F2505" s="5">
        <v>100.48220000000001</v>
      </c>
      <c r="G2505" s="5">
        <v>100.46420000000001</v>
      </c>
      <c r="H2505" s="5">
        <v>13.508179999999999</v>
      </c>
      <c r="I2505" s="5">
        <v>5.0035660000000002</v>
      </c>
    </row>
    <row r="2506" spans="1:9" x14ac:dyDescent="0.35">
      <c r="A2506" s="6">
        <v>0.4488078703703704</v>
      </c>
      <c r="B2506" s="5">
        <v>98.85754</v>
      </c>
      <c r="C2506" s="5">
        <v>99.892300000000006</v>
      </c>
      <c r="D2506" s="5">
        <v>99.789839999999998</v>
      </c>
      <c r="E2506" s="5">
        <v>100.12479999999999</v>
      </c>
      <c r="F2506" s="5">
        <v>100.49590000000001</v>
      </c>
      <c r="G2506" s="5">
        <v>100.5157</v>
      </c>
      <c r="H2506" s="5">
        <v>12.042059999999999</v>
      </c>
      <c r="I2506" s="5">
        <v>4.9955150000000001</v>
      </c>
    </row>
    <row r="2507" spans="1:9" x14ac:dyDescent="0.35">
      <c r="A2507" s="6">
        <v>0.44881944444444444</v>
      </c>
      <c r="B2507" s="5">
        <v>98.845050000000001</v>
      </c>
      <c r="C2507" s="5">
        <v>99.922250000000005</v>
      </c>
      <c r="D2507" s="5">
        <v>99.804370000000006</v>
      </c>
      <c r="E2507" s="5">
        <v>100.1709</v>
      </c>
      <c r="F2507" s="5">
        <v>100.50490000000001</v>
      </c>
      <c r="G2507" s="5">
        <v>100.50320000000001</v>
      </c>
      <c r="H2507" s="5">
        <v>10.8911</v>
      </c>
      <c r="I2507" s="5">
        <v>4.9869159999999999</v>
      </c>
    </row>
    <row r="2508" spans="1:9" x14ac:dyDescent="0.35">
      <c r="A2508" s="6">
        <v>0.44883101851851853</v>
      </c>
      <c r="B2508" s="5">
        <v>98.808719999999994</v>
      </c>
      <c r="C2508" s="5">
        <v>99.925640000000001</v>
      </c>
      <c r="D2508" s="5">
        <v>99.793229999999994</v>
      </c>
      <c r="E2508" s="5">
        <v>100.13079999999999</v>
      </c>
      <c r="F2508" s="5">
        <v>100.5262</v>
      </c>
      <c r="G2508" s="5">
        <v>100.5286</v>
      </c>
      <c r="H2508" s="5">
        <v>12.968819999999999</v>
      </c>
      <c r="I2508" s="5">
        <v>4.978866</v>
      </c>
    </row>
    <row r="2509" spans="1:9" x14ac:dyDescent="0.35">
      <c r="A2509" s="6">
        <v>0.44884259259259257</v>
      </c>
      <c r="B2509" s="5">
        <v>98.775459999999995</v>
      </c>
      <c r="C2509" s="5">
        <v>99.904319999999998</v>
      </c>
      <c r="D2509" s="5">
        <v>99.794719999999998</v>
      </c>
      <c r="E2509" s="5">
        <v>100.1225</v>
      </c>
      <c r="F2509" s="5">
        <v>100.5082</v>
      </c>
      <c r="G2509" s="5">
        <v>100.5068</v>
      </c>
      <c r="H2509" s="5">
        <v>16.103010000000001</v>
      </c>
      <c r="I2509" s="5">
        <v>4.9726910000000002</v>
      </c>
    </row>
    <row r="2510" spans="1:9" x14ac:dyDescent="0.35">
      <c r="A2510" s="6">
        <v>0.44885416666666672</v>
      </c>
      <c r="B2510" s="5">
        <v>98.758340000000004</v>
      </c>
      <c r="C2510" s="5">
        <v>99.887950000000004</v>
      </c>
      <c r="D2510" s="5">
        <v>99.80077</v>
      </c>
      <c r="E2510" s="5">
        <v>100.104</v>
      </c>
      <c r="F2510" s="5">
        <v>100.4723</v>
      </c>
      <c r="G2510" s="5">
        <v>100.51130000000001</v>
      </c>
      <c r="H2510" s="5">
        <v>18.776389999999999</v>
      </c>
      <c r="I2510" s="5">
        <v>4.9708610000000002</v>
      </c>
    </row>
    <row r="2511" spans="1:9" x14ac:dyDescent="0.35">
      <c r="A2511" s="6">
        <v>0.44886574074074076</v>
      </c>
      <c r="B2511" s="5">
        <v>98.816649999999996</v>
      </c>
      <c r="C2511" s="5">
        <v>99.880210000000005</v>
      </c>
      <c r="D2511" s="5">
        <v>99.759540000000001</v>
      </c>
      <c r="E2511" s="5">
        <v>100.11969999999999</v>
      </c>
      <c r="F2511" s="5">
        <v>100.4798</v>
      </c>
      <c r="G2511" s="5">
        <v>100.4688</v>
      </c>
      <c r="H2511" s="5">
        <v>20.698180000000001</v>
      </c>
      <c r="I2511" s="5">
        <v>4.986459</v>
      </c>
    </row>
    <row r="2512" spans="1:9" x14ac:dyDescent="0.35">
      <c r="A2512" s="6">
        <v>0.4488773148148148</v>
      </c>
      <c r="B2512" s="5">
        <v>98.747979999999998</v>
      </c>
      <c r="C2512" s="5">
        <v>99.83287</v>
      </c>
      <c r="D2512" s="5">
        <v>99.704599999999999</v>
      </c>
      <c r="E2512" s="5">
        <v>100.0318</v>
      </c>
      <c r="F2512" s="5">
        <v>100.4639</v>
      </c>
      <c r="G2512" s="5">
        <v>100.4802</v>
      </c>
      <c r="H2512" s="5">
        <v>21.869160000000001</v>
      </c>
      <c r="I2512" s="5">
        <v>5.0137669999999996</v>
      </c>
    </row>
    <row r="2513" spans="1:9" x14ac:dyDescent="0.35">
      <c r="A2513" s="6">
        <v>0.44888888888888889</v>
      </c>
      <c r="B2513" s="5">
        <v>98.752120000000005</v>
      </c>
      <c r="C2513" s="5">
        <v>99.859020000000001</v>
      </c>
      <c r="D2513" s="5">
        <v>99.759960000000007</v>
      </c>
      <c r="E2513" s="5">
        <v>100.0839</v>
      </c>
      <c r="F2513" s="5">
        <v>100.5127</v>
      </c>
      <c r="G2513" s="5">
        <v>100.44840000000001</v>
      </c>
      <c r="H2513" s="5">
        <v>22.5185</v>
      </c>
      <c r="I2513" s="5">
        <v>5.0272139999999998</v>
      </c>
    </row>
    <row r="2514" spans="1:9" x14ac:dyDescent="0.35">
      <c r="A2514" s="6">
        <v>0.44890046296296293</v>
      </c>
      <c r="B2514" s="5">
        <v>98.733930000000001</v>
      </c>
      <c r="C2514" s="5">
        <v>99.83981</v>
      </c>
      <c r="D2514" s="5">
        <v>99.775940000000006</v>
      </c>
      <c r="E2514" s="5">
        <v>100.1133</v>
      </c>
      <c r="F2514" s="5">
        <v>100.5194</v>
      </c>
      <c r="G2514" s="5">
        <v>100.4975</v>
      </c>
      <c r="H2514" s="5">
        <v>22.26493</v>
      </c>
      <c r="I2514" s="5">
        <v>5.0089639999999997</v>
      </c>
    </row>
    <row r="2515" spans="1:9" x14ac:dyDescent="0.35">
      <c r="A2515" s="6">
        <v>0.44891203703703703</v>
      </c>
      <c r="B2515" s="5">
        <v>98.776020000000003</v>
      </c>
      <c r="C2515" s="5">
        <v>99.807109999999994</v>
      </c>
      <c r="D2515" s="5">
        <v>99.769679999999994</v>
      </c>
      <c r="E2515" s="5">
        <v>100.0467</v>
      </c>
      <c r="F2515" s="5">
        <v>100.5082</v>
      </c>
      <c r="G2515" s="5">
        <v>100.50060000000001</v>
      </c>
      <c r="H2515" s="5">
        <v>20.8736</v>
      </c>
      <c r="I2515" s="5">
        <v>4.9834849999999999</v>
      </c>
    </row>
    <row r="2516" spans="1:9" x14ac:dyDescent="0.35">
      <c r="A2516" s="6">
        <v>0.44892361111111106</v>
      </c>
      <c r="B2516" s="5">
        <v>98.782610000000005</v>
      </c>
      <c r="C2516" s="5">
        <v>99.845429999999993</v>
      </c>
      <c r="D2516" s="5">
        <v>99.771029999999996</v>
      </c>
      <c r="E2516" s="5">
        <v>100.0545</v>
      </c>
      <c r="F2516" s="5">
        <v>100.5296</v>
      </c>
      <c r="G2516" s="5">
        <v>100.50660000000001</v>
      </c>
      <c r="H2516" s="5">
        <v>20.30594</v>
      </c>
      <c r="I2516" s="5">
        <v>4.9677509999999998</v>
      </c>
    </row>
    <row r="2517" spans="1:9" x14ac:dyDescent="0.35">
      <c r="A2517" s="6">
        <v>0.44893518518518521</v>
      </c>
      <c r="B2517" s="5">
        <v>98.779499999999999</v>
      </c>
      <c r="C2517" s="5">
        <v>99.831710000000001</v>
      </c>
      <c r="D2517" s="5">
        <v>99.804569999999998</v>
      </c>
      <c r="E2517" s="5">
        <v>100.081</v>
      </c>
      <c r="F2517" s="5">
        <v>100.4949</v>
      </c>
      <c r="G2517" s="5">
        <v>100.4952</v>
      </c>
      <c r="H2517" s="5">
        <v>19.95074</v>
      </c>
      <c r="I2517" s="5">
        <v>4.958145</v>
      </c>
    </row>
    <row r="2518" spans="1:9" x14ac:dyDescent="0.35">
      <c r="A2518" s="6">
        <v>0.44894675925925925</v>
      </c>
      <c r="B2518" s="5">
        <v>98.756770000000003</v>
      </c>
      <c r="C2518" s="5">
        <v>99.787450000000007</v>
      </c>
      <c r="D2518" s="5">
        <v>99.807490000000001</v>
      </c>
      <c r="E2518" s="5">
        <v>100.06959999999999</v>
      </c>
      <c r="F2518" s="5">
        <v>100.53440000000001</v>
      </c>
      <c r="G2518" s="5">
        <v>100.4708</v>
      </c>
      <c r="H2518" s="5">
        <v>19.65184</v>
      </c>
      <c r="I2518" s="5">
        <v>4.9536160000000002</v>
      </c>
    </row>
    <row r="2519" spans="1:9" x14ac:dyDescent="0.35">
      <c r="A2519" s="6">
        <v>0.44895833333333335</v>
      </c>
      <c r="B2519" s="5">
        <v>98.723190000000002</v>
      </c>
      <c r="C2519" s="5">
        <v>99.793090000000007</v>
      </c>
      <c r="D2519" s="5">
        <v>99.812579999999997</v>
      </c>
      <c r="E2519" s="5">
        <v>100.0778</v>
      </c>
      <c r="F2519" s="5">
        <v>100.5311</v>
      </c>
      <c r="G2519" s="5">
        <v>100.4867</v>
      </c>
      <c r="H2519" s="5">
        <v>18.839970000000001</v>
      </c>
      <c r="I2519" s="5">
        <v>4.9527929999999998</v>
      </c>
    </row>
    <row r="2520" spans="1:9" x14ac:dyDescent="0.35">
      <c r="A2520" s="6">
        <v>0.44896990740740739</v>
      </c>
      <c r="B2520" s="5">
        <v>98.796229999999994</v>
      </c>
      <c r="C2520" s="5">
        <v>99.794399999999996</v>
      </c>
      <c r="D2520" s="5">
        <v>99.814490000000006</v>
      </c>
      <c r="E2520" s="5">
        <v>100.0622</v>
      </c>
      <c r="F2520" s="5">
        <v>100.527</v>
      </c>
      <c r="G2520" s="5">
        <v>100.4718</v>
      </c>
      <c r="H2520" s="5">
        <v>18.390049999999999</v>
      </c>
      <c r="I2520" s="5">
        <v>4.9525180000000004</v>
      </c>
    </row>
    <row r="2521" spans="1:9" x14ac:dyDescent="0.35">
      <c r="A2521" s="6">
        <v>0.44898148148148148</v>
      </c>
      <c r="B2521" s="5">
        <v>98.807670000000002</v>
      </c>
      <c r="C2521" s="5">
        <v>99.798439999999999</v>
      </c>
      <c r="D2521" s="5">
        <v>99.803880000000007</v>
      </c>
      <c r="E2521" s="5">
        <v>100.0261</v>
      </c>
      <c r="F2521" s="5">
        <v>100.5196</v>
      </c>
      <c r="G2521" s="5">
        <v>100.47150000000001</v>
      </c>
      <c r="H2521" s="5">
        <v>18.01154</v>
      </c>
      <c r="I2521" s="5">
        <v>4.9525180000000004</v>
      </c>
    </row>
    <row r="2522" spans="1:9" x14ac:dyDescent="0.35">
      <c r="A2522" s="6">
        <v>0.44899305555555552</v>
      </c>
      <c r="B2522" s="5">
        <v>98.831299999999999</v>
      </c>
      <c r="C2522" s="5">
        <v>99.873249999999999</v>
      </c>
      <c r="D2522" s="5">
        <v>99.839479999999995</v>
      </c>
      <c r="E2522" s="5">
        <v>100.08759999999999</v>
      </c>
      <c r="F2522" s="5">
        <v>100.5274</v>
      </c>
      <c r="G2522" s="5">
        <v>100.4811</v>
      </c>
      <c r="H2522" s="5">
        <v>17.774840000000001</v>
      </c>
      <c r="I2522" s="5">
        <v>4.9500029999999997</v>
      </c>
    </row>
    <row r="2523" spans="1:9" x14ac:dyDescent="0.35">
      <c r="A2523" s="6">
        <v>0.44900462962962967</v>
      </c>
      <c r="B2523" s="5">
        <v>98.759069999999994</v>
      </c>
      <c r="C2523" s="5">
        <v>99.836960000000005</v>
      </c>
      <c r="D2523" s="5">
        <v>99.821020000000004</v>
      </c>
      <c r="E2523" s="5">
        <v>100.05800000000001</v>
      </c>
      <c r="F2523" s="5">
        <v>100.5157</v>
      </c>
      <c r="G2523" s="5">
        <v>100.4883</v>
      </c>
      <c r="H2523" s="5">
        <v>17.336189999999998</v>
      </c>
      <c r="I2523" s="5">
        <v>4.9493619999999998</v>
      </c>
    </row>
    <row r="2524" spans="1:9" x14ac:dyDescent="0.35">
      <c r="A2524" s="6">
        <v>0.44901620370370371</v>
      </c>
      <c r="B2524" s="5">
        <v>98.731309999999993</v>
      </c>
      <c r="C2524" s="5">
        <v>99.870559999999998</v>
      </c>
      <c r="D2524" s="5">
        <v>99.821950000000001</v>
      </c>
      <c r="E2524" s="5">
        <v>100.048</v>
      </c>
      <c r="F2524" s="5">
        <v>100.5309</v>
      </c>
      <c r="G2524" s="5">
        <v>100.45910000000001</v>
      </c>
      <c r="H2524" s="5">
        <v>16.927150000000001</v>
      </c>
      <c r="I2524" s="5">
        <v>4.9487220000000001</v>
      </c>
    </row>
    <row r="2525" spans="1:9" x14ac:dyDescent="0.35">
      <c r="A2525" s="6">
        <v>0.4490277777777778</v>
      </c>
      <c r="B2525" s="5">
        <v>98.696780000000004</v>
      </c>
      <c r="C2525" s="5">
        <v>99.847880000000004</v>
      </c>
      <c r="D2525" s="5">
        <v>99.825580000000002</v>
      </c>
      <c r="E2525" s="5">
        <v>100.04179999999999</v>
      </c>
      <c r="F2525" s="5">
        <v>100.4967</v>
      </c>
      <c r="G2525" s="5">
        <v>100.4684</v>
      </c>
      <c r="H2525" s="5">
        <v>16.73939</v>
      </c>
      <c r="I2525" s="5">
        <v>4.9497739999999997</v>
      </c>
    </row>
    <row r="2526" spans="1:9" x14ac:dyDescent="0.35">
      <c r="A2526" s="6">
        <v>0.44903935185185184</v>
      </c>
      <c r="B2526" s="5">
        <v>98.788889999999995</v>
      </c>
      <c r="C2526" s="5">
        <v>99.866720000000001</v>
      </c>
      <c r="D2526" s="5">
        <v>99.796490000000006</v>
      </c>
      <c r="E2526" s="5">
        <v>100.0262</v>
      </c>
      <c r="F2526" s="5">
        <v>100.4983</v>
      </c>
      <c r="G2526" s="5">
        <v>100.4601</v>
      </c>
      <c r="H2526" s="5">
        <v>16.62764</v>
      </c>
      <c r="I2526" s="5">
        <v>4.9512369999999999</v>
      </c>
    </row>
    <row r="2527" spans="1:9" x14ac:dyDescent="0.35">
      <c r="A2527" s="6">
        <v>0.44905092592592594</v>
      </c>
      <c r="B2527" s="5">
        <v>98.764269999999996</v>
      </c>
      <c r="C2527" s="5">
        <v>99.859710000000007</v>
      </c>
      <c r="D2527" s="5">
        <v>99.814300000000003</v>
      </c>
      <c r="E2527" s="5">
        <v>100.0508</v>
      </c>
      <c r="F2527" s="5">
        <v>100.5115</v>
      </c>
      <c r="G2527" s="5">
        <v>100.44450000000001</v>
      </c>
      <c r="H2527" s="5">
        <v>16.529540000000001</v>
      </c>
      <c r="I2527" s="5">
        <v>4.9518329999999997</v>
      </c>
    </row>
    <row r="2528" spans="1:9" x14ac:dyDescent="0.35">
      <c r="A2528" s="6">
        <v>0.44906249999999998</v>
      </c>
      <c r="B2528" s="5">
        <v>98.786060000000006</v>
      </c>
      <c r="C2528" s="5">
        <v>99.868679999999998</v>
      </c>
      <c r="D2528" s="5">
        <v>99.796009999999995</v>
      </c>
      <c r="E2528" s="5">
        <v>100.06310000000001</v>
      </c>
      <c r="F2528" s="5">
        <v>100.54</v>
      </c>
      <c r="G2528" s="5">
        <v>100.4876</v>
      </c>
      <c r="H2528" s="5">
        <v>16.644739999999999</v>
      </c>
      <c r="I2528" s="5">
        <v>4.9504599999999996</v>
      </c>
    </row>
    <row r="2529" spans="1:9" x14ac:dyDescent="0.35">
      <c r="A2529" s="6">
        <v>0.44907407407407413</v>
      </c>
      <c r="B2529" s="5">
        <v>98.741969999999995</v>
      </c>
      <c r="C2529" s="5">
        <v>99.892560000000003</v>
      </c>
      <c r="D2529" s="5">
        <v>99.797409999999999</v>
      </c>
      <c r="E2529" s="5">
        <v>100.0493</v>
      </c>
      <c r="F2529" s="5">
        <v>100.5145</v>
      </c>
      <c r="G2529" s="5">
        <v>100.5086</v>
      </c>
      <c r="H2529" s="5">
        <v>16.813939999999999</v>
      </c>
      <c r="I2529" s="5">
        <v>4.9491329999999998</v>
      </c>
    </row>
    <row r="2530" spans="1:9" x14ac:dyDescent="0.35">
      <c r="A2530" s="6">
        <v>0.44908564814814816</v>
      </c>
      <c r="B2530" s="5">
        <v>98.745739999999998</v>
      </c>
      <c r="C2530" s="5">
        <v>99.889139999999998</v>
      </c>
      <c r="D2530" s="5">
        <v>99.815770000000001</v>
      </c>
      <c r="E2530" s="5">
        <v>100.0568</v>
      </c>
      <c r="F2530" s="5">
        <v>100.486</v>
      </c>
      <c r="G2530" s="5">
        <v>100.4808</v>
      </c>
      <c r="H2530" s="5">
        <v>16.774370000000001</v>
      </c>
      <c r="I2530" s="5">
        <v>4.9506889999999997</v>
      </c>
    </row>
    <row r="2531" spans="1:9" x14ac:dyDescent="0.35">
      <c r="A2531" s="6">
        <v>0.44909722222222226</v>
      </c>
      <c r="B2531" s="5">
        <v>98.788889999999995</v>
      </c>
      <c r="C2531" s="5">
        <v>99.913880000000006</v>
      </c>
      <c r="D2531" s="5">
        <v>99.814869999999999</v>
      </c>
      <c r="E2531" s="5">
        <v>100.0737</v>
      </c>
      <c r="F2531" s="5">
        <v>100.517</v>
      </c>
      <c r="G2531" s="5">
        <v>100.4969</v>
      </c>
      <c r="H2531" s="5">
        <v>16.328659999999999</v>
      </c>
      <c r="I2531" s="5">
        <v>4.9475319999999998</v>
      </c>
    </row>
    <row r="2532" spans="1:9" x14ac:dyDescent="0.35">
      <c r="A2532" s="6">
        <v>0.4491087962962963</v>
      </c>
      <c r="B2532" s="5">
        <v>98.821010000000001</v>
      </c>
      <c r="C2532" s="5">
        <v>99.892399999999995</v>
      </c>
      <c r="D2532" s="5">
        <v>99.797650000000004</v>
      </c>
      <c r="E2532" s="5">
        <v>100.0607</v>
      </c>
      <c r="F2532" s="5">
        <v>100.53360000000001</v>
      </c>
      <c r="G2532" s="5">
        <v>100.4883</v>
      </c>
      <c r="H2532" s="5">
        <v>15.993869999999999</v>
      </c>
      <c r="I2532" s="5">
        <v>4.9463889999999999</v>
      </c>
    </row>
    <row r="2533" spans="1:9" x14ac:dyDescent="0.35">
      <c r="A2533" s="6">
        <v>0.44912037037037034</v>
      </c>
      <c r="B2533" s="5">
        <v>98.797219999999996</v>
      </c>
      <c r="C2533" s="5">
        <v>99.882980000000003</v>
      </c>
      <c r="D2533" s="5">
        <v>99.817049999999995</v>
      </c>
      <c r="E2533" s="5">
        <v>100.0547</v>
      </c>
      <c r="F2533" s="5">
        <v>100.57089999999999</v>
      </c>
      <c r="G2533" s="5">
        <v>100.50960000000001</v>
      </c>
      <c r="H2533" s="5">
        <v>15.7887</v>
      </c>
      <c r="I2533" s="5">
        <v>4.9465269999999997</v>
      </c>
    </row>
    <row r="2534" spans="1:9" x14ac:dyDescent="0.35">
      <c r="A2534" s="6">
        <v>0.44913194444444443</v>
      </c>
      <c r="B2534" s="5">
        <v>98.772469999999998</v>
      </c>
      <c r="C2534" s="5">
        <v>99.865359999999995</v>
      </c>
      <c r="D2534" s="5">
        <v>99.810169999999999</v>
      </c>
      <c r="E2534" s="5">
        <v>100.0441</v>
      </c>
      <c r="F2534" s="5">
        <v>100.553</v>
      </c>
      <c r="G2534" s="5">
        <v>100.4918</v>
      </c>
      <c r="H2534" s="5">
        <v>15.74521</v>
      </c>
      <c r="I2534" s="5">
        <v>4.9506889999999997</v>
      </c>
    </row>
    <row r="2535" spans="1:9" x14ac:dyDescent="0.35">
      <c r="A2535" s="6">
        <v>0.44914351851851847</v>
      </c>
      <c r="B2535" s="5">
        <v>98.729709999999997</v>
      </c>
      <c r="C2535" s="5">
        <v>99.837429999999998</v>
      </c>
      <c r="D2535" s="5">
        <v>99.811520000000002</v>
      </c>
      <c r="E2535" s="5">
        <v>100.04940000000001</v>
      </c>
      <c r="F2535" s="5">
        <v>100.5622</v>
      </c>
      <c r="G2535" s="5">
        <v>100.54340000000001</v>
      </c>
      <c r="H2535" s="5">
        <v>15.67986</v>
      </c>
      <c r="I2535" s="5">
        <v>4.9534330000000004</v>
      </c>
    </row>
    <row r="2536" spans="1:9" x14ac:dyDescent="0.35">
      <c r="A2536" s="6">
        <v>0.44915509259259262</v>
      </c>
      <c r="B2536" s="5">
        <v>98.762039999999999</v>
      </c>
      <c r="C2536" s="5">
        <v>99.850639999999999</v>
      </c>
      <c r="D2536" s="5">
        <v>99.794780000000003</v>
      </c>
      <c r="E2536" s="5">
        <v>100.0461</v>
      </c>
      <c r="F2536" s="5">
        <v>100.5398</v>
      </c>
      <c r="G2536" s="5">
        <v>100.5039</v>
      </c>
      <c r="H2536" s="5">
        <v>15.68285</v>
      </c>
      <c r="I2536" s="5">
        <v>4.9532040000000004</v>
      </c>
    </row>
    <row r="2537" spans="1:9" x14ac:dyDescent="0.35">
      <c r="A2537" s="6">
        <v>0.44916666666666666</v>
      </c>
      <c r="B2537" s="5">
        <v>98.779839999999993</v>
      </c>
      <c r="C2537" s="5">
        <v>99.868039999999993</v>
      </c>
      <c r="D2537" s="5">
        <v>99.866039999999998</v>
      </c>
      <c r="E2537" s="5">
        <v>100.0736</v>
      </c>
      <c r="F2537" s="5">
        <v>100.538</v>
      </c>
      <c r="G2537" s="5">
        <v>100.48820000000001</v>
      </c>
      <c r="H2537" s="5">
        <v>15.80189</v>
      </c>
      <c r="I2537" s="5">
        <v>4.9508260000000002</v>
      </c>
    </row>
    <row r="2538" spans="1:9" x14ac:dyDescent="0.35">
      <c r="A2538" s="6">
        <v>0.44917824074074075</v>
      </c>
      <c r="B2538" s="5">
        <v>98.786649999999995</v>
      </c>
      <c r="C2538" s="5">
        <v>99.843059999999994</v>
      </c>
      <c r="D2538" s="5">
        <v>99.820099999999996</v>
      </c>
      <c r="E2538" s="5">
        <v>100.07899999999999</v>
      </c>
      <c r="F2538" s="5">
        <v>100.5333</v>
      </c>
      <c r="G2538" s="5">
        <v>100.4652</v>
      </c>
      <c r="H2538" s="5">
        <v>15.814310000000001</v>
      </c>
      <c r="I2538" s="5">
        <v>4.9502319999999997</v>
      </c>
    </row>
    <row r="2539" spans="1:9" x14ac:dyDescent="0.35">
      <c r="A2539" s="6">
        <v>0.44918981481481479</v>
      </c>
      <c r="B2539" s="5">
        <v>98.762469999999993</v>
      </c>
      <c r="C2539" s="5">
        <v>99.825779999999995</v>
      </c>
      <c r="D2539" s="5">
        <v>99.777199999999993</v>
      </c>
      <c r="E2539" s="5">
        <v>100.0286</v>
      </c>
      <c r="F2539" s="5">
        <v>100.5151</v>
      </c>
      <c r="G2539" s="5">
        <v>100.4706</v>
      </c>
      <c r="H2539" s="5">
        <v>15.740449999999999</v>
      </c>
      <c r="I2539" s="5">
        <v>4.9487220000000001</v>
      </c>
    </row>
    <row r="2540" spans="1:9" x14ac:dyDescent="0.35">
      <c r="A2540" s="6">
        <v>0.44920138888888889</v>
      </c>
      <c r="B2540" s="5">
        <v>98.73939</v>
      </c>
      <c r="C2540" s="5">
        <v>99.835800000000006</v>
      </c>
      <c r="D2540" s="5">
        <v>99.805859999999996</v>
      </c>
      <c r="E2540" s="5">
        <v>100.0795</v>
      </c>
      <c r="F2540" s="5">
        <v>100.53400000000001</v>
      </c>
      <c r="G2540" s="5">
        <v>100.47110000000001</v>
      </c>
      <c r="H2540" s="5">
        <v>15.660450000000001</v>
      </c>
      <c r="I2540" s="5">
        <v>4.94895</v>
      </c>
    </row>
    <row r="2541" spans="1:9" x14ac:dyDescent="0.35">
      <c r="A2541" s="6">
        <v>0.44921296296296293</v>
      </c>
      <c r="B2541" s="5">
        <v>98.7547</v>
      </c>
      <c r="C2541" s="5">
        <v>99.857929999999996</v>
      </c>
      <c r="D2541" s="5">
        <v>99.791399999999996</v>
      </c>
      <c r="E2541" s="5">
        <v>100.0682</v>
      </c>
      <c r="F2541" s="5">
        <v>100.544</v>
      </c>
      <c r="G2541" s="5">
        <v>100.4756</v>
      </c>
      <c r="H2541" s="5">
        <v>15.55837</v>
      </c>
      <c r="I2541" s="5">
        <v>4.9482189999999999</v>
      </c>
    </row>
    <row r="2542" spans="1:9" x14ac:dyDescent="0.35">
      <c r="A2542" s="6">
        <v>0.44922453703703707</v>
      </c>
      <c r="B2542" s="5">
        <v>98.765259999999998</v>
      </c>
      <c r="C2542" s="5">
        <v>99.861469999999997</v>
      </c>
      <c r="D2542" s="5">
        <v>99.827699999999993</v>
      </c>
      <c r="E2542" s="5">
        <v>100.08669999999999</v>
      </c>
      <c r="F2542" s="5">
        <v>100.5301</v>
      </c>
      <c r="G2542" s="5">
        <v>100.51649999999999</v>
      </c>
      <c r="H2542" s="5">
        <v>15.450369999999999</v>
      </c>
      <c r="I2542" s="5">
        <v>4.9483100000000002</v>
      </c>
    </row>
    <row r="2543" spans="1:9" x14ac:dyDescent="0.35">
      <c r="A2543" s="6">
        <v>0.44923611111111111</v>
      </c>
      <c r="B2543" s="5">
        <v>98.815439999999995</v>
      </c>
      <c r="C2543" s="5">
        <v>99.878619999999998</v>
      </c>
      <c r="D2543" s="5">
        <v>99.851590000000002</v>
      </c>
      <c r="E2543" s="5">
        <v>100.08839999999999</v>
      </c>
      <c r="F2543" s="5">
        <v>100.5241</v>
      </c>
      <c r="G2543" s="5">
        <v>100.4872</v>
      </c>
      <c r="H2543" s="5">
        <v>15.360709999999999</v>
      </c>
      <c r="I2543" s="5">
        <v>4.9495909999999999</v>
      </c>
    </row>
    <row r="2544" spans="1:9" x14ac:dyDescent="0.35">
      <c r="A2544" s="6">
        <v>0.44925925925925925</v>
      </c>
      <c r="B2544" s="5">
        <v>98.800730000000001</v>
      </c>
      <c r="C2544" s="5">
        <v>99.897400000000005</v>
      </c>
      <c r="D2544" s="5">
        <v>99.867710000000002</v>
      </c>
      <c r="E2544" s="5">
        <v>100.1018</v>
      </c>
      <c r="F2544" s="5">
        <v>100.56019999999999</v>
      </c>
      <c r="G2544" s="5">
        <v>100.4911</v>
      </c>
      <c r="H2544" s="5">
        <v>15.24919</v>
      </c>
      <c r="I2544" s="5">
        <v>4.9518779999999998</v>
      </c>
    </row>
    <row r="2545" spans="1:9" x14ac:dyDescent="0.35">
      <c r="A2545" s="6">
        <v>0.44927083333333334</v>
      </c>
      <c r="B2545" s="5">
        <v>98.792420000000007</v>
      </c>
      <c r="C2545" s="5">
        <v>99.942700000000002</v>
      </c>
      <c r="D2545" s="5">
        <v>99.890659999999997</v>
      </c>
      <c r="E2545" s="5">
        <v>100.1097</v>
      </c>
      <c r="F2545" s="5">
        <v>100.56740000000001</v>
      </c>
      <c r="G2545" s="5">
        <v>100.4909</v>
      </c>
      <c r="H2545" s="5">
        <v>15.07316</v>
      </c>
      <c r="I2545" s="5">
        <v>4.9543020000000002</v>
      </c>
    </row>
    <row r="2546" spans="1:9" x14ac:dyDescent="0.35">
      <c r="A2546" s="6">
        <v>0.44928240740740738</v>
      </c>
      <c r="B2546" s="5">
        <v>98.772350000000003</v>
      </c>
      <c r="C2546" s="5">
        <v>99.940929999999994</v>
      </c>
      <c r="D2546" s="5">
        <v>99.92165</v>
      </c>
      <c r="E2546" s="5">
        <v>100.14449999999999</v>
      </c>
      <c r="F2546" s="5">
        <v>100.5699</v>
      </c>
      <c r="G2546" s="5">
        <v>100.52290000000001</v>
      </c>
      <c r="H2546" s="5">
        <v>14.852270000000001</v>
      </c>
      <c r="I2546" s="5">
        <v>4.9555379999999998</v>
      </c>
    </row>
    <row r="2547" spans="1:9" x14ac:dyDescent="0.35">
      <c r="A2547" s="6">
        <v>0.44929398148148153</v>
      </c>
      <c r="B2547" s="5">
        <v>98.863299999999995</v>
      </c>
      <c r="C2547" s="5">
        <v>99.970370000000003</v>
      </c>
      <c r="D2547" s="5">
        <v>99.951070000000001</v>
      </c>
      <c r="E2547" s="5">
        <v>100.239</v>
      </c>
      <c r="F2547" s="5">
        <v>100.61369999999999</v>
      </c>
      <c r="G2547" s="5">
        <v>100.55629999999999</v>
      </c>
      <c r="H2547" s="5">
        <v>14.77887</v>
      </c>
      <c r="I2547" s="5">
        <v>4.9553089999999997</v>
      </c>
    </row>
    <row r="2548" spans="1:9" x14ac:dyDescent="0.35">
      <c r="A2548" s="6">
        <v>0.44930555555555557</v>
      </c>
      <c r="B2548" s="5">
        <v>98.87921</v>
      </c>
      <c r="C2548" s="5">
        <v>100.00409999999999</v>
      </c>
      <c r="D2548" s="5">
        <v>99.959180000000003</v>
      </c>
      <c r="E2548" s="5">
        <v>100.2649</v>
      </c>
      <c r="F2548" s="5">
        <v>100.58150000000001</v>
      </c>
      <c r="G2548" s="5">
        <v>100.5086</v>
      </c>
      <c r="H2548" s="5">
        <v>14.710599999999999</v>
      </c>
      <c r="I2548" s="5">
        <v>4.954669</v>
      </c>
    </row>
    <row r="2549" spans="1:9" x14ac:dyDescent="0.35">
      <c r="A2549" s="6">
        <v>0.44931712962962966</v>
      </c>
      <c r="B2549" s="5">
        <v>98.851650000000006</v>
      </c>
      <c r="C2549" s="5">
        <v>100.02079999999999</v>
      </c>
      <c r="D2549" s="5">
        <v>99.969459999999998</v>
      </c>
      <c r="E2549" s="5">
        <v>100.29770000000001</v>
      </c>
      <c r="F2549" s="5">
        <v>100.58620000000001</v>
      </c>
      <c r="G2549" s="5">
        <v>100.5241</v>
      </c>
      <c r="H2549" s="5">
        <v>14.56541</v>
      </c>
      <c r="I2549" s="5">
        <v>4.9539819999999999</v>
      </c>
    </row>
    <row r="2550" spans="1:9" x14ac:dyDescent="0.35">
      <c r="A2550" s="6">
        <v>0.4493287037037037</v>
      </c>
      <c r="B2550" s="5">
        <v>98.812280000000001</v>
      </c>
      <c r="C2550" s="5">
        <v>100.0356</v>
      </c>
      <c r="D2550" s="5">
        <v>99.984210000000004</v>
      </c>
      <c r="E2550" s="5">
        <v>100.3232</v>
      </c>
      <c r="F2550" s="5">
        <v>100.53570000000001</v>
      </c>
      <c r="G2550" s="5">
        <v>100.5415</v>
      </c>
      <c r="H2550" s="5">
        <v>13.97559</v>
      </c>
      <c r="I2550" s="5">
        <v>4.9552630000000004</v>
      </c>
    </row>
    <row r="2551" spans="1:9" x14ac:dyDescent="0.35">
      <c r="A2551" s="6">
        <v>0.44934027777777774</v>
      </c>
      <c r="B2551" s="5">
        <v>98.820210000000003</v>
      </c>
      <c r="C2551" s="5">
        <v>100.04340000000001</v>
      </c>
      <c r="D2551" s="5">
        <v>100.0099</v>
      </c>
      <c r="E2551" s="5">
        <v>100.41030000000001</v>
      </c>
      <c r="F2551" s="5">
        <v>100.5395</v>
      </c>
      <c r="G2551" s="5">
        <v>100.5341</v>
      </c>
      <c r="H2551" s="5">
        <v>11.515739999999999</v>
      </c>
      <c r="I2551" s="5">
        <v>4.9558119999999999</v>
      </c>
    </row>
    <row r="2552" spans="1:9" x14ac:dyDescent="0.35">
      <c r="A2552" s="6">
        <v>0.44935185185185184</v>
      </c>
      <c r="B2552" s="5">
        <v>98.840900000000005</v>
      </c>
      <c r="C2552" s="5">
        <v>100.09690000000001</v>
      </c>
      <c r="D2552" s="5">
        <v>100.035</v>
      </c>
      <c r="E2552" s="5">
        <v>100.4032</v>
      </c>
      <c r="F2552" s="5">
        <v>100.5471</v>
      </c>
      <c r="G2552" s="5">
        <v>100.53740000000001</v>
      </c>
      <c r="H2552" s="5">
        <v>11.72184</v>
      </c>
      <c r="I2552" s="5">
        <v>4.9559949999999997</v>
      </c>
    </row>
    <row r="2553" spans="1:9" x14ac:dyDescent="0.35">
      <c r="A2553" s="6">
        <v>0.44936342592592587</v>
      </c>
      <c r="B2553" s="5">
        <v>98.819339999999997</v>
      </c>
      <c r="C2553" s="5">
        <v>100.0964</v>
      </c>
      <c r="D2553" s="5">
        <v>100.0048</v>
      </c>
      <c r="E2553" s="5">
        <v>100.4156</v>
      </c>
      <c r="F2553" s="5">
        <v>100.501</v>
      </c>
      <c r="G2553" s="5">
        <v>100.5175</v>
      </c>
      <c r="H2553" s="5">
        <v>15.03673</v>
      </c>
      <c r="I2553" s="5">
        <v>4.9577330000000002</v>
      </c>
    </row>
    <row r="2554" spans="1:9" x14ac:dyDescent="0.35">
      <c r="A2554" s="6">
        <v>0.44937500000000002</v>
      </c>
      <c r="B2554" s="5">
        <v>98.855959999999996</v>
      </c>
      <c r="C2554" s="5">
        <v>100.1579</v>
      </c>
      <c r="D2554" s="5">
        <v>99.946470000000005</v>
      </c>
      <c r="E2554" s="5">
        <v>100.4473</v>
      </c>
      <c r="F2554" s="5">
        <v>100.4781</v>
      </c>
      <c r="G2554" s="5">
        <v>100.5314</v>
      </c>
      <c r="H2554" s="5">
        <v>18.396799999999999</v>
      </c>
      <c r="I2554" s="5">
        <v>4.960432</v>
      </c>
    </row>
    <row r="2555" spans="1:9" x14ac:dyDescent="0.35">
      <c r="A2555" s="6">
        <v>0.44938657407407406</v>
      </c>
      <c r="B2555" s="5">
        <v>98.769130000000004</v>
      </c>
      <c r="C2555" s="5">
        <v>100.09350000000001</v>
      </c>
      <c r="D2555" s="5">
        <v>99.976960000000005</v>
      </c>
      <c r="E2555" s="5">
        <v>100.381</v>
      </c>
      <c r="F2555" s="5">
        <v>100.49930000000001</v>
      </c>
      <c r="G2555" s="5">
        <v>100.5795</v>
      </c>
      <c r="H2555" s="5">
        <v>20.664899999999999</v>
      </c>
      <c r="I2555" s="5">
        <v>4.9626729999999997</v>
      </c>
    </row>
    <row r="2556" spans="1:9" x14ac:dyDescent="0.35">
      <c r="A2556" s="6">
        <v>0.44939814814814816</v>
      </c>
      <c r="B2556" s="5">
        <v>98.80265</v>
      </c>
      <c r="C2556" s="5">
        <v>100.08450000000001</v>
      </c>
      <c r="D2556" s="5">
        <v>99.975989999999996</v>
      </c>
      <c r="E2556" s="5">
        <v>100.38079999999999</v>
      </c>
      <c r="F2556" s="5">
        <v>100.5217</v>
      </c>
      <c r="G2556" s="5">
        <v>100.5989</v>
      </c>
      <c r="H2556" s="5">
        <v>22.064900000000002</v>
      </c>
      <c r="I2556" s="5">
        <v>4.9660580000000003</v>
      </c>
    </row>
    <row r="2557" spans="1:9" x14ac:dyDescent="0.35">
      <c r="A2557" s="6">
        <v>0.4494097222222222</v>
      </c>
      <c r="B2557" s="5">
        <v>98.797389999999993</v>
      </c>
      <c r="C2557" s="5">
        <v>100.0604</v>
      </c>
      <c r="D2557" s="5">
        <v>99.994489999999999</v>
      </c>
      <c r="E2557" s="5">
        <v>100.3877</v>
      </c>
      <c r="F2557" s="5">
        <v>100.5025</v>
      </c>
      <c r="G2557" s="5">
        <v>100.5444</v>
      </c>
      <c r="H2557" s="5">
        <v>22.970040000000001</v>
      </c>
      <c r="I2557" s="5">
        <v>4.9735139999999998</v>
      </c>
    </row>
    <row r="2558" spans="1:9" x14ac:dyDescent="0.35">
      <c r="A2558" s="6">
        <v>0.44942129629629629</v>
      </c>
      <c r="B2558" s="5">
        <v>98.843339999999998</v>
      </c>
      <c r="C2558" s="5">
        <v>100.03019999999999</v>
      </c>
      <c r="D2558" s="5">
        <v>100.00749999999999</v>
      </c>
      <c r="E2558" s="5">
        <v>100.36799999999999</v>
      </c>
      <c r="F2558" s="5">
        <v>100.432</v>
      </c>
      <c r="G2558" s="5">
        <v>100.504</v>
      </c>
      <c r="H2558" s="5">
        <v>22.678039999999999</v>
      </c>
      <c r="I2558" s="5">
        <v>5.0023309999999999</v>
      </c>
    </row>
    <row r="2559" spans="1:9" x14ac:dyDescent="0.35">
      <c r="A2559" s="6">
        <v>0.44943287037037033</v>
      </c>
      <c r="B2559" s="5">
        <v>98.84845</v>
      </c>
      <c r="C2559" s="5">
        <v>100.0458</v>
      </c>
      <c r="D2559" s="5">
        <v>99.968540000000004</v>
      </c>
      <c r="E2559" s="5">
        <v>100.37569999999999</v>
      </c>
      <c r="F2559" s="5">
        <v>100.432</v>
      </c>
      <c r="G2559" s="5">
        <v>100.56270000000001</v>
      </c>
      <c r="H2559" s="5">
        <v>21.195270000000001</v>
      </c>
      <c r="I2559" s="5">
        <v>5.0375519999999998</v>
      </c>
    </row>
    <row r="2560" spans="1:9" x14ac:dyDescent="0.35">
      <c r="A2560" s="6">
        <v>0.44944444444444448</v>
      </c>
      <c r="B2560" s="5">
        <v>98.892409999999998</v>
      </c>
      <c r="C2560" s="5">
        <v>100.1664</v>
      </c>
      <c r="D2560" s="5">
        <v>100.02119999999999</v>
      </c>
      <c r="E2560" s="5">
        <v>100.37479999999999</v>
      </c>
      <c r="F2560" s="5">
        <v>100.4572</v>
      </c>
      <c r="G2560" s="5">
        <v>100.5724</v>
      </c>
      <c r="H2560" s="5">
        <v>20.63897</v>
      </c>
      <c r="I2560" s="5">
        <v>5.0496280000000002</v>
      </c>
    </row>
    <row r="2561" spans="1:9" x14ac:dyDescent="0.35">
      <c r="A2561" s="6">
        <v>0.44945601851851852</v>
      </c>
      <c r="B2561" s="5">
        <v>98.852199999999996</v>
      </c>
      <c r="C2561" s="5">
        <v>100.1007</v>
      </c>
      <c r="D2561" s="5">
        <v>100.01309999999999</v>
      </c>
      <c r="E2561" s="5">
        <v>100.3845</v>
      </c>
      <c r="F2561" s="5">
        <v>100.4631</v>
      </c>
      <c r="G2561" s="5">
        <v>100.5617</v>
      </c>
      <c r="H2561" s="5">
        <v>20.781860000000002</v>
      </c>
      <c r="I2561" s="5">
        <v>5.0268490000000003</v>
      </c>
    </row>
    <row r="2562" spans="1:9" x14ac:dyDescent="0.35">
      <c r="A2562" s="6">
        <v>0.44946759259259261</v>
      </c>
      <c r="B2562" s="5">
        <v>98.848780000000005</v>
      </c>
      <c r="C2562" s="5">
        <v>100.20010000000001</v>
      </c>
      <c r="D2562" s="5">
        <v>100.01649999999999</v>
      </c>
      <c r="E2562" s="5">
        <v>100.41849999999999</v>
      </c>
      <c r="F2562" s="5">
        <v>100.4118</v>
      </c>
      <c r="G2562" s="5">
        <v>100.5223</v>
      </c>
      <c r="H2562" s="5">
        <v>20.279859999999999</v>
      </c>
      <c r="I2562" s="5">
        <v>5.0023770000000001</v>
      </c>
    </row>
    <row r="2563" spans="1:9" x14ac:dyDescent="0.35">
      <c r="A2563" s="6">
        <v>0.44947916666666665</v>
      </c>
      <c r="B2563" s="5">
        <v>98.816909999999993</v>
      </c>
      <c r="C2563" s="5">
        <v>100.16970000000001</v>
      </c>
      <c r="D2563" s="5">
        <v>100.0635</v>
      </c>
      <c r="E2563" s="5">
        <v>100.4091</v>
      </c>
      <c r="F2563" s="5">
        <v>100.4256</v>
      </c>
      <c r="G2563" s="5">
        <v>100.5359</v>
      </c>
      <c r="H2563" s="5">
        <v>19.243870000000001</v>
      </c>
      <c r="I2563" s="5">
        <v>4.988791</v>
      </c>
    </row>
    <row r="2564" spans="1:9" x14ac:dyDescent="0.35">
      <c r="A2564" s="6">
        <v>0.44949074074074075</v>
      </c>
      <c r="B2564" s="5">
        <v>98.828590000000005</v>
      </c>
      <c r="C2564" s="5">
        <v>100.16759999999999</v>
      </c>
      <c r="D2564" s="5">
        <v>100.0258</v>
      </c>
      <c r="E2564" s="5">
        <v>100.4191</v>
      </c>
      <c r="F2564" s="5">
        <v>100.4508</v>
      </c>
      <c r="G2564" s="5">
        <v>100.54</v>
      </c>
      <c r="H2564" s="5">
        <v>18.787050000000001</v>
      </c>
      <c r="I2564" s="5">
        <v>4.9805130000000002</v>
      </c>
    </row>
    <row r="2565" spans="1:9" x14ac:dyDescent="0.35">
      <c r="A2565" s="6">
        <v>0.44950231481481479</v>
      </c>
      <c r="B2565" s="5">
        <v>98.826459999999997</v>
      </c>
      <c r="C2565" s="5">
        <v>100.15130000000001</v>
      </c>
      <c r="D2565" s="5">
        <v>100.0496</v>
      </c>
      <c r="E2565" s="5">
        <v>100.4576</v>
      </c>
      <c r="F2565" s="5">
        <v>100.4353</v>
      </c>
      <c r="G2565" s="5">
        <v>100.5394</v>
      </c>
      <c r="H2565" s="5">
        <v>19.0137</v>
      </c>
      <c r="I2565" s="5">
        <v>4.9758459999999998</v>
      </c>
    </row>
    <row r="2566" spans="1:9" x14ac:dyDescent="0.35">
      <c r="A2566" s="6">
        <v>0.44951388888888894</v>
      </c>
      <c r="B2566" s="5">
        <v>98.818070000000006</v>
      </c>
      <c r="C2566" s="5">
        <v>100.1905</v>
      </c>
      <c r="D2566" s="5">
        <v>100.09650000000001</v>
      </c>
      <c r="E2566" s="5">
        <v>100.42910000000001</v>
      </c>
      <c r="F2566" s="5">
        <v>100.3965</v>
      </c>
      <c r="G2566" s="5">
        <v>100.5321</v>
      </c>
      <c r="H2566" s="5">
        <v>19.271799999999999</v>
      </c>
      <c r="I2566" s="5">
        <v>4.9752970000000003</v>
      </c>
    </row>
    <row r="2567" spans="1:9" x14ac:dyDescent="0.35">
      <c r="A2567" s="6">
        <v>0.44952546296296297</v>
      </c>
      <c r="B2567" s="5">
        <v>98.764269999999996</v>
      </c>
      <c r="C2567" s="5">
        <v>100.2193</v>
      </c>
      <c r="D2567" s="5">
        <v>100.05970000000001</v>
      </c>
      <c r="E2567" s="5">
        <v>100.4388</v>
      </c>
      <c r="F2567" s="5">
        <v>100.45269999999999</v>
      </c>
      <c r="G2567" s="5">
        <v>100.5476</v>
      </c>
      <c r="H2567" s="5">
        <v>19.299250000000001</v>
      </c>
      <c r="I2567" s="5">
        <v>4.9759380000000002</v>
      </c>
    </row>
    <row r="2568" spans="1:9" x14ac:dyDescent="0.35">
      <c r="A2568" s="6">
        <v>0.44953703703703707</v>
      </c>
      <c r="B2568" s="5">
        <v>98.830749999999995</v>
      </c>
      <c r="C2568" s="5">
        <v>100.20310000000001</v>
      </c>
      <c r="D2568" s="5">
        <v>100.0802</v>
      </c>
      <c r="E2568" s="5">
        <v>100.4019</v>
      </c>
      <c r="F2568" s="5">
        <v>100.4199</v>
      </c>
      <c r="G2568" s="5">
        <v>100.5157</v>
      </c>
      <c r="H2568" s="5">
        <v>18.92173</v>
      </c>
      <c r="I2568" s="5">
        <v>4.9770820000000002</v>
      </c>
    </row>
    <row r="2569" spans="1:9" x14ac:dyDescent="0.35">
      <c r="A2569" s="6">
        <v>0.44954861111111111</v>
      </c>
      <c r="B2569" s="5">
        <v>98.831320000000005</v>
      </c>
      <c r="C2569" s="5">
        <v>100.2213</v>
      </c>
      <c r="D2569" s="5">
        <v>100.1052</v>
      </c>
      <c r="E2569" s="5">
        <v>100.459</v>
      </c>
      <c r="F2569" s="5">
        <v>100.4693</v>
      </c>
      <c r="G2569" s="5">
        <v>100.5444</v>
      </c>
      <c r="H2569" s="5">
        <v>18.492830000000001</v>
      </c>
      <c r="I2569" s="5">
        <v>4.9788199999999998</v>
      </c>
    </row>
    <row r="2570" spans="1:9" x14ac:dyDescent="0.35">
      <c r="A2570" s="6">
        <v>0.4495601851851852</v>
      </c>
      <c r="B2570" s="5">
        <v>98.911619999999999</v>
      </c>
      <c r="C2570" s="5">
        <v>100.21850000000001</v>
      </c>
      <c r="D2570" s="5">
        <v>100.1096</v>
      </c>
      <c r="E2570" s="5">
        <v>100.431</v>
      </c>
      <c r="F2570" s="5">
        <v>100.44499999999999</v>
      </c>
      <c r="G2570" s="5">
        <v>100.5489</v>
      </c>
      <c r="H2570" s="5">
        <v>18.27439</v>
      </c>
      <c r="I2570" s="5">
        <v>4.9774019999999997</v>
      </c>
    </row>
    <row r="2571" spans="1:9" x14ac:dyDescent="0.35">
      <c r="A2571" s="6">
        <v>0.44957175925925924</v>
      </c>
      <c r="B2571" s="5">
        <v>98.835210000000004</v>
      </c>
      <c r="C2571" s="5">
        <v>100.23569999999999</v>
      </c>
      <c r="D2571" s="5">
        <v>100.1121</v>
      </c>
      <c r="E2571" s="5">
        <v>100.38249999999999</v>
      </c>
      <c r="F2571" s="5">
        <v>100.4286</v>
      </c>
      <c r="G2571" s="5">
        <v>100.5206</v>
      </c>
      <c r="H2571" s="5">
        <v>18.230979999999999</v>
      </c>
      <c r="I2571" s="5">
        <v>4.9767609999999998</v>
      </c>
    </row>
    <row r="2572" spans="1:9" x14ac:dyDescent="0.35">
      <c r="A2572" s="6">
        <v>0.44958333333333328</v>
      </c>
      <c r="B2572" s="5">
        <v>98.79768</v>
      </c>
      <c r="C2572" s="5">
        <v>100.22750000000001</v>
      </c>
      <c r="D2572" s="5">
        <v>100.1006</v>
      </c>
      <c r="E2572" s="5">
        <v>100.4003</v>
      </c>
      <c r="F2572" s="5">
        <v>100.4216</v>
      </c>
      <c r="G2572" s="5">
        <v>100.5142</v>
      </c>
      <c r="H2572" s="5">
        <v>18.07152</v>
      </c>
      <c r="I2572" s="5">
        <v>4.9762120000000003</v>
      </c>
    </row>
    <row r="2573" spans="1:9" x14ac:dyDescent="0.35">
      <c r="A2573" s="6">
        <v>0.44959490740740743</v>
      </c>
      <c r="B2573" s="5">
        <v>98.803629999999998</v>
      </c>
      <c r="C2573" s="5">
        <v>100.2226</v>
      </c>
      <c r="D2573" s="5">
        <v>100.1028</v>
      </c>
      <c r="E2573" s="5">
        <v>100.3844</v>
      </c>
      <c r="F2573" s="5">
        <v>100.4091</v>
      </c>
      <c r="G2573" s="5">
        <v>100.5013</v>
      </c>
      <c r="H2573" s="5">
        <v>18.041139999999999</v>
      </c>
      <c r="I2573" s="5">
        <v>4.9780420000000003</v>
      </c>
    </row>
    <row r="2574" spans="1:9" x14ac:dyDescent="0.35">
      <c r="A2574" s="6">
        <v>0.44960648148148147</v>
      </c>
      <c r="B2574" s="5">
        <v>98.845209999999994</v>
      </c>
      <c r="C2574" s="5">
        <v>100.2238</v>
      </c>
      <c r="D2574" s="5">
        <v>100.0891</v>
      </c>
      <c r="E2574" s="5">
        <v>100.3737</v>
      </c>
      <c r="F2574" s="5">
        <v>100.41970000000001</v>
      </c>
      <c r="G2574" s="5">
        <v>100.5205</v>
      </c>
      <c r="H2574" s="5">
        <v>18.11232</v>
      </c>
      <c r="I2574" s="5">
        <v>4.9813349999999996</v>
      </c>
    </row>
    <row r="2575" spans="1:9" x14ac:dyDescent="0.35">
      <c r="A2575" s="6">
        <v>0.44961805555555556</v>
      </c>
      <c r="B2575" s="5">
        <v>98.796170000000004</v>
      </c>
      <c r="C2575" s="5">
        <v>100.1892</v>
      </c>
      <c r="D2575" s="5">
        <v>100.03270000000001</v>
      </c>
      <c r="E2575" s="5">
        <v>100.3172</v>
      </c>
      <c r="F2575" s="5">
        <v>100.38849999999999</v>
      </c>
      <c r="G2575" s="5">
        <v>100.4661</v>
      </c>
      <c r="H2575" s="5">
        <v>17.96743</v>
      </c>
      <c r="I2575" s="5">
        <v>4.9814730000000003</v>
      </c>
    </row>
    <row r="2576" spans="1:9" x14ac:dyDescent="0.35">
      <c r="A2576" s="6">
        <v>0.4496296296296296</v>
      </c>
      <c r="B2576" s="5">
        <v>98.858050000000006</v>
      </c>
      <c r="C2576" s="5">
        <v>100.20440000000001</v>
      </c>
      <c r="D2576" s="5">
        <v>100.0808</v>
      </c>
      <c r="E2576" s="5">
        <v>100.31140000000001</v>
      </c>
      <c r="F2576" s="5">
        <v>100.3685</v>
      </c>
      <c r="G2576" s="5">
        <v>100.4804</v>
      </c>
      <c r="H2576" s="5">
        <v>17.843869999999999</v>
      </c>
      <c r="I2576" s="5">
        <v>4.9788199999999998</v>
      </c>
    </row>
    <row r="2577" spans="1:9" x14ac:dyDescent="0.35">
      <c r="A2577" s="6">
        <v>0.4496412037037037</v>
      </c>
      <c r="B2577" s="5">
        <v>98.860569999999996</v>
      </c>
      <c r="C2577" s="5">
        <v>100.1923</v>
      </c>
      <c r="D2577" s="5">
        <v>100.1011</v>
      </c>
      <c r="E2577" s="5">
        <v>100.2628</v>
      </c>
      <c r="F2577" s="5">
        <v>100.3848</v>
      </c>
      <c r="G2577" s="5">
        <v>100.4644</v>
      </c>
      <c r="H2577" s="5">
        <v>17.768470000000001</v>
      </c>
      <c r="I2577" s="5">
        <v>4.9779970000000002</v>
      </c>
    </row>
    <row r="2578" spans="1:9" x14ac:dyDescent="0.35">
      <c r="A2578" s="6">
        <v>0.44965277777777773</v>
      </c>
      <c r="B2578" s="5">
        <v>98.810119999999998</v>
      </c>
      <c r="C2578" s="5">
        <v>100.17149999999999</v>
      </c>
      <c r="D2578" s="5">
        <v>100.04130000000001</v>
      </c>
      <c r="E2578" s="5">
        <v>100.27970000000001</v>
      </c>
      <c r="F2578" s="5">
        <v>100.38800000000001</v>
      </c>
      <c r="G2578" s="5">
        <v>100.4966</v>
      </c>
      <c r="H2578" s="5">
        <v>17.525569999999998</v>
      </c>
      <c r="I2578" s="5">
        <v>4.9756169999999997</v>
      </c>
    </row>
    <row r="2579" spans="1:9" x14ac:dyDescent="0.35">
      <c r="A2579" s="6">
        <v>0.44966435185185188</v>
      </c>
      <c r="B2579" s="5">
        <v>98.784480000000002</v>
      </c>
      <c r="C2579" s="5">
        <v>100.1386</v>
      </c>
      <c r="D2579" s="5">
        <v>100.0444</v>
      </c>
      <c r="E2579" s="5">
        <v>100.2394</v>
      </c>
      <c r="F2579" s="5">
        <v>100.3693</v>
      </c>
      <c r="G2579" s="5">
        <v>100.459</v>
      </c>
      <c r="H2579" s="5">
        <v>17.156639999999999</v>
      </c>
      <c r="I2579" s="5">
        <v>4.9731480000000001</v>
      </c>
    </row>
    <row r="2580" spans="1:9" x14ac:dyDescent="0.35">
      <c r="A2580" s="6">
        <v>0.44967592592592592</v>
      </c>
      <c r="B2580" s="5">
        <v>98.807559999999995</v>
      </c>
      <c r="C2580" s="5">
        <v>100.10590000000001</v>
      </c>
      <c r="D2580" s="5">
        <v>99.977800000000002</v>
      </c>
      <c r="E2580" s="5">
        <v>100.22920000000001</v>
      </c>
      <c r="F2580" s="5">
        <v>100.4011</v>
      </c>
      <c r="G2580" s="5">
        <v>100.4808</v>
      </c>
      <c r="H2580" s="5">
        <v>16.838640000000002</v>
      </c>
      <c r="I2580" s="5">
        <v>4.9743830000000004</v>
      </c>
    </row>
    <row r="2581" spans="1:9" x14ac:dyDescent="0.35">
      <c r="A2581" s="6">
        <v>0.44968750000000002</v>
      </c>
      <c r="B2581" s="5">
        <v>98.822900000000004</v>
      </c>
      <c r="C2581" s="5">
        <v>100.0459</v>
      </c>
      <c r="D2581" s="5">
        <v>99.954419999999999</v>
      </c>
      <c r="E2581" s="5">
        <v>100.2063</v>
      </c>
      <c r="F2581" s="5">
        <v>100.3896</v>
      </c>
      <c r="G2581" s="5">
        <v>100.4457</v>
      </c>
      <c r="H2581" s="5">
        <v>16.60839</v>
      </c>
      <c r="I2581" s="5">
        <v>4.9746119999999996</v>
      </c>
    </row>
    <row r="2582" spans="1:9" x14ac:dyDescent="0.35">
      <c r="A2582" s="6">
        <v>0.44969907407407406</v>
      </c>
      <c r="B2582" s="5">
        <v>98.801029999999997</v>
      </c>
      <c r="C2582" s="5">
        <v>100.0782</v>
      </c>
      <c r="D2582" s="5">
        <v>99.954049999999995</v>
      </c>
      <c r="E2582" s="5">
        <v>100.2384</v>
      </c>
      <c r="F2582" s="5">
        <v>100.41070000000001</v>
      </c>
      <c r="G2582" s="5">
        <v>100.4609</v>
      </c>
      <c r="H2582" s="5">
        <v>16.582229999999999</v>
      </c>
      <c r="I2582" s="5">
        <v>4.9752520000000002</v>
      </c>
    </row>
    <row r="2583" spans="1:9" x14ac:dyDescent="0.35">
      <c r="A2583" s="6">
        <v>0.44971064814814815</v>
      </c>
      <c r="B2583" s="5">
        <v>98.778239999999997</v>
      </c>
      <c r="C2583" s="5">
        <v>100.06359999999999</v>
      </c>
      <c r="D2583" s="5">
        <v>99.976680000000002</v>
      </c>
      <c r="E2583" s="5">
        <v>100.1789</v>
      </c>
      <c r="F2583" s="5">
        <v>100.4173</v>
      </c>
      <c r="G2583" s="5">
        <v>100.50539999999999</v>
      </c>
      <c r="H2583" s="5">
        <v>16.45683</v>
      </c>
      <c r="I2583" s="5">
        <v>4.9773100000000001</v>
      </c>
    </row>
    <row r="2584" spans="1:9" x14ac:dyDescent="0.35">
      <c r="A2584" s="6">
        <v>0.44972222222222219</v>
      </c>
      <c r="B2584" s="5">
        <v>98.769549999999995</v>
      </c>
      <c r="C2584" s="5">
        <v>100.062</v>
      </c>
      <c r="D2584" s="5">
        <v>99.978440000000006</v>
      </c>
      <c r="E2584" s="5">
        <v>100.22750000000001</v>
      </c>
      <c r="F2584" s="5">
        <v>100.41500000000001</v>
      </c>
      <c r="G2584" s="5">
        <v>100.4526</v>
      </c>
      <c r="H2584" s="5">
        <v>16.445550000000001</v>
      </c>
      <c r="I2584" s="5">
        <v>4.9775390000000002</v>
      </c>
    </row>
    <row r="2585" spans="1:9" x14ac:dyDescent="0.35">
      <c r="A2585" s="6">
        <v>0.44973379629629634</v>
      </c>
      <c r="B2585" s="5">
        <v>98.804929999999999</v>
      </c>
      <c r="C2585" s="5">
        <v>100.0395</v>
      </c>
      <c r="D2585" s="5">
        <v>99.941500000000005</v>
      </c>
      <c r="E2585" s="5">
        <v>100.1652</v>
      </c>
      <c r="F2585" s="5">
        <v>100.3926</v>
      </c>
      <c r="G2585" s="5">
        <v>100.47239999999999</v>
      </c>
      <c r="H2585" s="5">
        <v>16.38082</v>
      </c>
      <c r="I2585" s="5">
        <v>4.9805580000000003</v>
      </c>
    </row>
    <row r="2586" spans="1:9" x14ac:dyDescent="0.35">
      <c r="A2586" s="6">
        <v>0.44974537037037038</v>
      </c>
      <c r="B2586" s="5">
        <v>98.761279999999999</v>
      </c>
      <c r="C2586" s="5">
        <v>100.0167</v>
      </c>
      <c r="D2586" s="5">
        <v>99.925129999999996</v>
      </c>
      <c r="E2586" s="5">
        <v>100.1842</v>
      </c>
      <c r="F2586" s="5">
        <v>100.4324</v>
      </c>
      <c r="G2586" s="5">
        <v>100.47069999999999</v>
      </c>
      <c r="H2586" s="5">
        <v>16.199660000000002</v>
      </c>
      <c r="I2586" s="5">
        <v>4.9829819999999998</v>
      </c>
    </row>
    <row r="2587" spans="1:9" x14ac:dyDescent="0.35">
      <c r="A2587" s="6">
        <v>0.44975694444444447</v>
      </c>
      <c r="B2587" s="5">
        <v>98.794489999999996</v>
      </c>
      <c r="C2587" s="5">
        <v>100.0278</v>
      </c>
      <c r="D2587" s="5">
        <v>99.953900000000004</v>
      </c>
      <c r="E2587" s="5">
        <v>100.1583</v>
      </c>
      <c r="F2587" s="5">
        <v>100.43859999999999</v>
      </c>
      <c r="G2587" s="5">
        <v>100.4803</v>
      </c>
      <c r="H2587" s="5">
        <v>16.140979999999999</v>
      </c>
      <c r="I2587" s="5">
        <v>4.9843999999999999</v>
      </c>
    </row>
    <row r="2588" spans="1:9" x14ac:dyDescent="0.35">
      <c r="A2588" s="6">
        <v>0.44976851851851851</v>
      </c>
      <c r="B2588" s="5">
        <v>98.774330000000006</v>
      </c>
      <c r="C2588" s="5">
        <v>99.965069999999997</v>
      </c>
      <c r="D2588" s="5">
        <v>99.899249999999995</v>
      </c>
      <c r="E2588" s="5">
        <v>100.1262</v>
      </c>
      <c r="F2588" s="5">
        <v>100.4255</v>
      </c>
      <c r="G2588" s="5">
        <v>100.4773</v>
      </c>
      <c r="H2588" s="5">
        <v>16.063510000000001</v>
      </c>
      <c r="I2588" s="5">
        <v>4.9817470000000004</v>
      </c>
    </row>
    <row r="2589" spans="1:9" x14ac:dyDescent="0.35">
      <c r="A2589" s="6">
        <v>0.44978009259259261</v>
      </c>
      <c r="B2589" s="5">
        <v>98.758600000000001</v>
      </c>
      <c r="C2589" s="5">
        <v>99.989459999999994</v>
      </c>
      <c r="D2589" s="5">
        <v>99.927629999999994</v>
      </c>
      <c r="E2589" s="5">
        <v>100.1621</v>
      </c>
      <c r="F2589" s="5">
        <v>100.4328</v>
      </c>
      <c r="G2589" s="5">
        <v>100.4572</v>
      </c>
      <c r="H2589" s="5">
        <v>15.970319999999999</v>
      </c>
      <c r="I2589" s="5">
        <v>4.9810610000000004</v>
      </c>
    </row>
    <row r="2590" spans="1:9" x14ac:dyDescent="0.35">
      <c r="A2590" s="6">
        <v>0.44979166666666665</v>
      </c>
      <c r="B2590" s="5">
        <v>98.743480000000005</v>
      </c>
      <c r="C2590" s="5">
        <v>99.966530000000006</v>
      </c>
      <c r="D2590" s="5">
        <v>99.907679999999999</v>
      </c>
      <c r="E2590" s="5">
        <v>100.1307</v>
      </c>
      <c r="F2590" s="5">
        <v>100.4117</v>
      </c>
      <c r="G2590" s="5">
        <v>100.4516</v>
      </c>
      <c r="H2590" s="5">
        <v>15.706239999999999</v>
      </c>
      <c r="I2590" s="5">
        <v>4.9807410000000001</v>
      </c>
    </row>
    <row r="2591" spans="1:9" x14ac:dyDescent="0.35">
      <c r="A2591" s="6">
        <v>0.4498032407407408</v>
      </c>
      <c r="B2591" s="5">
        <v>98.754440000000002</v>
      </c>
      <c r="C2591" s="5">
        <v>99.934089999999998</v>
      </c>
      <c r="D2591" s="5">
        <v>99.853560000000002</v>
      </c>
      <c r="E2591" s="5">
        <v>100.11279999999999</v>
      </c>
      <c r="F2591" s="5">
        <v>100.4046</v>
      </c>
      <c r="G2591" s="5">
        <v>100.4436</v>
      </c>
      <c r="H2591" s="5">
        <v>15.45689</v>
      </c>
      <c r="I2591" s="5">
        <v>4.9808779999999997</v>
      </c>
    </row>
    <row r="2592" spans="1:9" x14ac:dyDescent="0.35">
      <c r="A2592" s="6">
        <v>0.44981481481481483</v>
      </c>
      <c r="B2592" s="5">
        <v>98.738979999999998</v>
      </c>
      <c r="C2592" s="5">
        <v>99.922039999999996</v>
      </c>
      <c r="D2592" s="5">
        <v>99.844920000000002</v>
      </c>
      <c r="E2592" s="5">
        <v>100.1437</v>
      </c>
      <c r="F2592" s="5">
        <v>100.4064</v>
      </c>
      <c r="G2592" s="5">
        <v>100.4203</v>
      </c>
      <c r="H2592" s="5">
        <v>15.222189999999999</v>
      </c>
      <c r="I2592" s="5">
        <v>4.9827529999999998</v>
      </c>
    </row>
    <row r="2593" spans="1:9" x14ac:dyDescent="0.35">
      <c r="A2593" s="6">
        <v>0.44982638888888887</v>
      </c>
      <c r="B2593" s="5">
        <v>98.757720000000006</v>
      </c>
      <c r="C2593" s="5">
        <v>99.93038</v>
      </c>
      <c r="D2593" s="5">
        <v>99.835620000000006</v>
      </c>
      <c r="E2593" s="5">
        <v>100.0879</v>
      </c>
      <c r="F2593" s="5">
        <v>100.3944</v>
      </c>
      <c r="G2593" s="5">
        <v>100.4199</v>
      </c>
      <c r="H2593" s="5">
        <v>15.064730000000001</v>
      </c>
      <c r="I2593" s="5">
        <v>4.9835310000000002</v>
      </c>
    </row>
    <row r="2594" spans="1:9" x14ac:dyDescent="0.35">
      <c r="A2594" s="6">
        <v>0.44983796296296297</v>
      </c>
      <c r="B2594" s="5">
        <v>98.767349999999993</v>
      </c>
      <c r="C2594" s="5">
        <v>99.918180000000007</v>
      </c>
      <c r="D2594" s="5">
        <v>99.79074</v>
      </c>
      <c r="E2594" s="5">
        <v>100.0718</v>
      </c>
      <c r="F2594" s="5">
        <v>100.3926</v>
      </c>
      <c r="G2594" s="5">
        <v>100.4127</v>
      </c>
      <c r="H2594" s="5">
        <v>14.01102</v>
      </c>
      <c r="I2594" s="5">
        <v>4.9827079999999997</v>
      </c>
    </row>
    <row r="2595" spans="1:9" x14ac:dyDescent="0.35">
      <c r="A2595" s="6">
        <v>0.44984953703703701</v>
      </c>
      <c r="B2595" s="5">
        <v>98.72466</v>
      </c>
      <c r="C2595" s="5">
        <v>99.906930000000003</v>
      </c>
      <c r="D2595" s="5">
        <v>99.785629999999998</v>
      </c>
      <c r="E2595" s="5">
        <v>100.03660000000001</v>
      </c>
      <c r="F2595" s="5">
        <v>100.36360000000001</v>
      </c>
      <c r="G2595" s="5">
        <v>100.4096</v>
      </c>
      <c r="H2595" s="5">
        <v>11.56982</v>
      </c>
      <c r="I2595" s="5">
        <v>4.9821590000000002</v>
      </c>
    </row>
    <row r="2596" spans="1:9" x14ac:dyDescent="0.35">
      <c r="A2596" s="6">
        <v>0.4498611111111111</v>
      </c>
      <c r="B2596" s="5">
        <v>98.720510000000004</v>
      </c>
      <c r="C2596" s="5">
        <v>99.900649999999999</v>
      </c>
      <c r="D2596" s="5">
        <v>99.780829999999995</v>
      </c>
      <c r="E2596" s="5">
        <v>100.06950000000001</v>
      </c>
      <c r="F2596" s="5">
        <v>100.39790000000001</v>
      </c>
      <c r="G2596" s="5">
        <v>100.4037</v>
      </c>
      <c r="H2596" s="5">
        <v>12.478020000000001</v>
      </c>
      <c r="I2596" s="5">
        <v>4.9810150000000002</v>
      </c>
    </row>
    <row r="2597" spans="1:9" x14ac:dyDescent="0.35">
      <c r="A2597" s="6">
        <v>0.44987268518518514</v>
      </c>
      <c r="B2597" s="5">
        <v>98.745649999999998</v>
      </c>
      <c r="C2597" s="5">
        <v>99.864069999999998</v>
      </c>
      <c r="D2597" s="5">
        <v>99.758470000000003</v>
      </c>
      <c r="E2597" s="5">
        <v>100.0288</v>
      </c>
      <c r="F2597" s="5">
        <v>100.40770000000001</v>
      </c>
      <c r="G2597" s="5">
        <v>100.4188</v>
      </c>
      <c r="H2597" s="5">
        <v>15.7867</v>
      </c>
      <c r="I2597" s="5">
        <v>4.9805130000000002</v>
      </c>
    </row>
    <row r="2598" spans="1:9" x14ac:dyDescent="0.35">
      <c r="A2598" s="6">
        <v>0.44988425925925929</v>
      </c>
      <c r="B2598" s="5">
        <v>98.706299999999999</v>
      </c>
      <c r="C2598" s="5">
        <v>99.846630000000005</v>
      </c>
      <c r="D2598" s="5">
        <v>99.744860000000003</v>
      </c>
      <c r="E2598" s="5">
        <v>100.05159999999999</v>
      </c>
      <c r="F2598" s="5">
        <v>100.4306</v>
      </c>
      <c r="G2598" s="5">
        <v>100.42019999999999</v>
      </c>
      <c r="H2598" s="5">
        <v>19.174849999999999</v>
      </c>
      <c r="I2598" s="5">
        <v>4.9824330000000003</v>
      </c>
    </row>
    <row r="2599" spans="1:9" x14ac:dyDescent="0.35">
      <c r="A2599" s="6">
        <v>0.44989583333333333</v>
      </c>
      <c r="B2599" s="5">
        <v>98.732569999999996</v>
      </c>
      <c r="C2599" s="5">
        <v>99.865769999999998</v>
      </c>
      <c r="D2599" s="5">
        <v>99.738780000000006</v>
      </c>
      <c r="E2599" s="5">
        <v>100.0275</v>
      </c>
      <c r="F2599" s="5">
        <v>100.40300000000001</v>
      </c>
      <c r="G2599" s="5">
        <v>100.411</v>
      </c>
      <c r="H2599" s="5">
        <v>21.87491</v>
      </c>
      <c r="I2599" s="5">
        <v>4.9852689999999997</v>
      </c>
    </row>
    <row r="2600" spans="1:9" x14ac:dyDescent="0.35">
      <c r="A2600" s="6">
        <v>0.44990740740740742</v>
      </c>
      <c r="B2600" s="5">
        <v>98.770719999999997</v>
      </c>
      <c r="C2600" s="5">
        <v>99.841549999999998</v>
      </c>
      <c r="D2600" s="5">
        <v>99.782390000000007</v>
      </c>
      <c r="E2600" s="5">
        <v>100.0521</v>
      </c>
      <c r="F2600" s="5">
        <v>100.4449</v>
      </c>
      <c r="G2600" s="5">
        <v>100.4298</v>
      </c>
      <c r="H2600" s="5">
        <v>23.31925</v>
      </c>
      <c r="I2600" s="5">
        <v>5.0144070000000003</v>
      </c>
    </row>
    <row r="2601" spans="1:9" x14ac:dyDescent="0.35">
      <c r="A2601" s="6">
        <v>0.44991898148148146</v>
      </c>
      <c r="B2601" s="5">
        <v>98.718320000000006</v>
      </c>
      <c r="C2601" s="5">
        <v>99.828879999999998</v>
      </c>
      <c r="D2601" s="5">
        <v>99.733530000000002</v>
      </c>
      <c r="E2601" s="5">
        <v>100.0141</v>
      </c>
      <c r="F2601" s="5">
        <v>100.414</v>
      </c>
      <c r="G2601" s="5">
        <v>100.3939</v>
      </c>
      <c r="H2601" s="5">
        <v>24.140319999999999</v>
      </c>
      <c r="I2601" s="5">
        <v>5.0559399999999997</v>
      </c>
    </row>
    <row r="2602" spans="1:9" x14ac:dyDescent="0.35">
      <c r="A2602" s="6">
        <v>0.44993055555555556</v>
      </c>
      <c r="B2602" s="5">
        <v>98.683499999999995</v>
      </c>
      <c r="C2602" s="5">
        <v>99.826689999999999</v>
      </c>
      <c r="D2602" s="5">
        <v>99.724170000000001</v>
      </c>
      <c r="E2602" s="5">
        <v>100.0265</v>
      </c>
      <c r="F2602" s="5">
        <v>100.39400000000001</v>
      </c>
      <c r="G2602" s="5">
        <v>100.3994</v>
      </c>
      <c r="H2602" s="5">
        <v>23.819030000000001</v>
      </c>
      <c r="I2602" s="5">
        <v>5.0796799999999998</v>
      </c>
    </row>
    <row r="2603" spans="1:9" x14ac:dyDescent="0.35">
      <c r="A2603" s="6">
        <v>0.44994212962962959</v>
      </c>
      <c r="B2603" s="5">
        <v>98.749129999999994</v>
      </c>
      <c r="C2603" s="5">
        <v>99.823359999999994</v>
      </c>
      <c r="D2603" s="5">
        <v>99.745930000000001</v>
      </c>
      <c r="E2603" s="5">
        <v>100.05159999999999</v>
      </c>
      <c r="F2603" s="5">
        <v>100.4478</v>
      </c>
      <c r="G2603" s="5">
        <v>100.4547</v>
      </c>
      <c r="H2603" s="5">
        <v>22.329969999999999</v>
      </c>
      <c r="I2603" s="5">
        <v>5.0595990000000004</v>
      </c>
    </row>
    <row r="2604" spans="1:9" x14ac:dyDescent="0.35">
      <c r="A2604" s="6">
        <v>0.44995370370370374</v>
      </c>
      <c r="B2604" s="5">
        <v>98.725080000000005</v>
      </c>
      <c r="C2604" s="5">
        <v>99.807299999999998</v>
      </c>
      <c r="D2604" s="5">
        <v>99.705290000000005</v>
      </c>
      <c r="E2604" s="5">
        <v>100.04430000000001</v>
      </c>
      <c r="F2604" s="5">
        <v>100.41589999999999</v>
      </c>
      <c r="G2604" s="5">
        <v>100.4248</v>
      </c>
      <c r="H2604" s="5">
        <v>21.602319999999999</v>
      </c>
      <c r="I2604" s="5">
        <v>5.0300500000000001</v>
      </c>
    </row>
    <row r="2605" spans="1:9" x14ac:dyDescent="0.35">
      <c r="A2605" s="6">
        <v>0.44996527777777778</v>
      </c>
      <c r="B2605" s="5">
        <v>98.737009999999998</v>
      </c>
      <c r="C2605" s="5">
        <v>99.797489999999996</v>
      </c>
      <c r="D2605" s="5">
        <v>99.724369999999993</v>
      </c>
      <c r="E2605" s="5">
        <v>99.998239999999996</v>
      </c>
      <c r="F2605" s="5">
        <v>100.4132</v>
      </c>
      <c r="G2605" s="5">
        <v>100.38</v>
      </c>
      <c r="H2605" s="5">
        <v>21.384799999999998</v>
      </c>
      <c r="I2605" s="5">
        <v>5.010427</v>
      </c>
    </row>
    <row r="2606" spans="1:9" x14ac:dyDescent="0.35">
      <c r="A2606" s="6">
        <v>0.44997685185185188</v>
      </c>
      <c r="B2606" s="5">
        <v>98.734520000000003</v>
      </c>
      <c r="C2606" s="5">
        <v>99.80556</v>
      </c>
      <c r="D2606" s="5">
        <v>99.757480000000001</v>
      </c>
      <c r="E2606" s="5">
        <v>99.994910000000004</v>
      </c>
      <c r="F2606" s="5">
        <v>100.4277</v>
      </c>
      <c r="G2606" s="5">
        <v>100.43559999999999</v>
      </c>
      <c r="H2606" s="5">
        <v>20.59019</v>
      </c>
      <c r="I2606" s="5">
        <v>4.9979399999999998</v>
      </c>
    </row>
    <row r="2607" spans="1:9" x14ac:dyDescent="0.35">
      <c r="A2607" s="6">
        <v>0.44998842592592592</v>
      </c>
      <c r="B2607" s="5">
        <v>98.699910000000003</v>
      </c>
      <c r="C2607" s="5">
        <v>99.774069999999995</v>
      </c>
      <c r="D2607" s="5">
        <v>99.703800000000001</v>
      </c>
      <c r="E2607" s="5">
        <v>99.987740000000002</v>
      </c>
      <c r="F2607" s="5">
        <v>100.43810000000001</v>
      </c>
      <c r="G2607" s="5">
        <v>100.42400000000001</v>
      </c>
      <c r="H2607" s="5">
        <v>20.139579999999999</v>
      </c>
      <c r="I2607" s="5">
        <v>4.9930459999999997</v>
      </c>
    </row>
    <row r="2608" spans="1:9" x14ac:dyDescent="0.35">
      <c r="A2608" s="6">
        <v>0.45</v>
      </c>
      <c r="B2608" s="5">
        <v>98.699039999999997</v>
      </c>
      <c r="C2608" s="5">
        <v>99.785390000000007</v>
      </c>
      <c r="D2608" s="5">
        <v>99.7273</v>
      </c>
      <c r="E2608" s="5">
        <v>99.990880000000004</v>
      </c>
      <c r="F2608" s="5">
        <v>100.4389</v>
      </c>
      <c r="G2608" s="5">
        <v>100.43680000000001</v>
      </c>
      <c r="H2608" s="5">
        <v>19.979959999999998</v>
      </c>
      <c r="I2608" s="5">
        <v>4.9892479999999999</v>
      </c>
    </row>
    <row r="2609" spans="1:9" x14ac:dyDescent="0.35">
      <c r="A2609" s="6">
        <v>0.45001157407407405</v>
      </c>
      <c r="B2609" s="5">
        <v>98.698390000000003</v>
      </c>
      <c r="C2609" s="5">
        <v>99.744119999999995</v>
      </c>
      <c r="D2609" s="5">
        <v>99.757509999999996</v>
      </c>
      <c r="E2609" s="5">
        <v>99.980440000000002</v>
      </c>
      <c r="F2609" s="5">
        <v>100.4277</v>
      </c>
      <c r="G2609" s="5">
        <v>100.4269</v>
      </c>
      <c r="H2609" s="5">
        <v>19.948440000000002</v>
      </c>
      <c r="I2609" s="5">
        <v>4.9866869999999999</v>
      </c>
    </row>
    <row r="2610" spans="1:9" x14ac:dyDescent="0.35">
      <c r="A2610" s="6">
        <v>0.4500231481481482</v>
      </c>
      <c r="B2610" s="5">
        <v>98.68723</v>
      </c>
      <c r="C2610" s="5">
        <v>99.732460000000003</v>
      </c>
      <c r="D2610" s="5">
        <v>99.712800000000001</v>
      </c>
      <c r="E2610" s="5">
        <v>99.978669999999994</v>
      </c>
      <c r="F2610" s="5">
        <v>100.4037</v>
      </c>
      <c r="G2610" s="5">
        <v>100.4432</v>
      </c>
      <c r="H2610" s="5">
        <v>19.89536</v>
      </c>
      <c r="I2610" s="5">
        <v>4.986961</v>
      </c>
    </row>
    <row r="2611" spans="1:9" x14ac:dyDescent="0.35">
      <c r="A2611" s="6">
        <v>0.45003472222222224</v>
      </c>
      <c r="B2611" s="5">
        <v>98.760540000000006</v>
      </c>
      <c r="C2611" s="5">
        <v>99.773589999999999</v>
      </c>
      <c r="D2611" s="5">
        <v>99.75067</v>
      </c>
      <c r="E2611" s="5">
        <v>100.0205</v>
      </c>
      <c r="F2611" s="5">
        <v>100.4893</v>
      </c>
      <c r="G2611" s="5">
        <v>100.43819999999999</v>
      </c>
      <c r="H2611" s="5">
        <v>19.633970000000001</v>
      </c>
      <c r="I2611" s="5">
        <v>4.9870070000000002</v>
      </c>
    </row>
    <row r="2612" spans="1:9" x14ac:dyDescent="0.35">
      <c r="A2612" s="6">
        <v>0.45004629629629633</v>
      </c>
      <c r="B2612" s="5">
        <v>98.741330000000005</v>
      </c>
      <c r="C2612" s="5">
        <v>99.739270000000005</v>
      </c>
      <c r="D2612" s="5">
        <v>99.730180000000004</v>
      </c>
      <c r="E2612" s="5">
        <v>100.01739999999999</v>
      </c>
      <c r="F2612" s="5">
        <v>100.4639</v>
      </c>
      <c r="G2612" s="5">
        <v>100.4408</v>
      </c>
      <c r="H2612" s="5">
        <v>19.460319999999999</v>
      </c>
      <c r="I2612" s="5">
        <v>4.9860470000000001</v>
      </c>
    </row>
    <row r="2613" spans="1:9" x14ac:dyDescent="0.35">
      <c r="A2613" s="6">
        <v>0.45005787037037037</v>
      </c>
      <c r="B2613" s="5">
        <v>98.705489999999998</v>
      </c>
      <c r="C2613" s="5">
        <v>99.783749999999998</v>
      </c>
      <c r="D2613" s="5">
        <v>99.732050000000001</v>
      </c>
      <c r="E2613" s="5">
        <v>99.998379999999997</v>
      </c>
      <c r="F2613" s="5">
        <v>100.46729999999999</v>
      </c>
      <c r="G2613" s="5">
        <v>100.4494</v>
      </c>
      <c r="H2613" s="5">
        <v>19.37312</v>
      </c>
      <c r="I2613" s="5">
        <v>4.9874650000000003</v>
      </c>
    </row>
    <row r="2614" spans="1:9" x14ac:dyDescent="0.35">
      <c r="A2614" s="6">
        <v>0.45006944444444441</v>
      </c>
      <c r="B2614" s="5">
        <v>98.70478</v>
      </c>
      <c r="C2614" s="5">
        <v>99.765280000000004</v>
      </c>
      <c r="D2614" s="5">
        <v>99.713890000000006</v>
      </c>
      <c r="E2614" s="5">
        <v>100.00230000000001</v>
      </c>
      <c r="F2614" s="5">
        <v>100.4823</v>
      </c>
      <c r="G2614" s="5">
        <v>100.4884</v>
      </c>
      <c r="H2614" s="5">
        <v>19.15897</v>
      </c>
      <c r="I2614" s="5">
        <v>4.9866869999999999</v>
      </c>
    </row>
    <row r="2615" spans="1:9" x14ac:dyDescent="0.35">
      <c r="A2615" s="6">
        <v>0.45009259259259254</v>
      </c>
      <c r="B2615" s="5">
        <v>98.733590000000007</v>
      </c>
      <c r="C2615" s="5">
        <v>99.797229999999999</v>
      </c>
      <c r="D2615" s="5">
        <v>99.752579999999995</v>
      </c>
      <c r="E2615" s="5">
        <v>100.00790000000001</v>
      </c>
      <c r="F2615" s="5">
        <v>100.5128</v>
      </c>
      <c r="G2615" s="5">
        <v>100.4525</v>
      </c>
      <c r="H2615" s="5">
        <v>18.746089999999999</v>
      </c>
      <c r="I2615" s="5">
        <v>4.9871449999999999</v>
      </c>
    </row>
    <row r="2616" spans="1:9" x14ac:dyDescent="0.35">
      <c r="A2616" s="6">
        <v>0.45010416666666669</v>
      </c>
      <c r="B2616" s="5">
        <v>98.714230000000001</v>
      </c>
      <c r="C2616" s="5">
        <v>99.752880000000005</v>
      </c>
      <c r="D2616" s="5">
        <v>99.737489999999994</v>
      </c>
      <c r="E2616" s="5">
        <v>99.989509999999996</v>
      </c>
      <c r="F2616" s="5">
        <v>100.4803</v>
      </c>
      <c r="G2616" s="5">
        <v>100.432</v>
      </c>
      <c r="H2616" s="5">
        <v>18.551729999999999</v>
      </c>
      <c r="I2616" s="5">
        <v>4.9858180000000001</v>
      </c>
    </row>
    <row r="2617" spans="1:9" x14ac:dyDescent="0.35">
      <c r="A2617" s="6">
        <v>0.45011574074074073</v>
      </c>
      <c r="B2617" s="5">
        <v>98.787120000000002</v>
      </c>
      <c r="C2617" s="5">
        <v>99.813999999999993</v>
      </c>
      <c r="D2617" s="5">
        <v>99.786829999999995</v>
      </c>
      <c r="E2617" s="5">
        <v>100.01990000000001</v>
      </c>
      <c r="F2617" s="5">
        <v>100.51690000000001</v>
      </c>
      <c r="G2617" s="5">
        <v>100.453</v>
      </c>
      <c r="H2617" s="5">
        <v>18.312660000000001</v>
      </c>
      <c r="I2617" s="5">
        <v>4.9872820000000004</v>
      </c>
    </row>
    <row r="2618" spans="1:9" x14ac:dyDescent="0.35">
      <c r="A2618" s="6">
        <v>0.45012731481481483</v>
      </c>
      <c r="B2618" s="5">
        <v>98.719909999999999</v>
      </c>
      <c r="C2618" s="5">
        <v>99.819599999999994</v>
      </c>
      <c r="D2618" s="5">
        <v>99.803780000000003</v>
      </c>
      <c r="E2618" s="5">
        <v>100.0337</v>
      </c>
      <c r="F2618" s="5">
        <v>100.5059</v>
      </c>
      <c r="G2618" s="5">
        <v>100.41459999999999</v>
      </c>
      <c r="H2618" s="5">
        <v>18.18572</v>
      </c>
      <c r="I2618" s="5">
        <v>4.9879680000000004</v>
      </c>
    </row>
    <row r="2619" spans="1:9" x14ac:dyDescent="0.35">
      <c r="A2619" s="6">
        <v>0.45013888888888887</v>
      </c>
      <c r="B2619" s="5">
        <v>98.721050000000005</v>
      </c>
      <c r="C2619" s="5">
        <v>99.835489999999993</v>
      </c>
      <c r="D2619" s="5">
        <v>99.816339999999997</v>
      </c>
      <c r="E2619" s="5">
        <v>100.0248</v>
      </c>
      <c r="F2619" s="5">
        <v>100.4829</v>
      </c>
      <c r="G2619" s="5">
        <v>100.4121</v>
      </c>
      <c r="H2619" s="5">
        <v>17.91996</v>
      </c>
      <c r="I2619" s="5">
        <v>4.9912609999999997</v>
      </c>
    </row>
    <row r="2620" spans="1:9" x14ac:dyDescent="0.35">
      <c r="A2620" s="6">
        <v>0.45015046296296296</v>
      </c>
      <c r="B2620" s="5">
        <v>98.720029999999994</v>
      </c>
      <c r="C2620" s="5">
        <v>99.824749999999995</v>
      </c>
      <c r="D2620" s="5">
        <v>99.846500000000006</v>
      </c>
      <c r="E2620" s="5">
        <v>100.0163</v>
      </c>
      <c r="F2620" s="5">
        <v>100.5189</v>
      </c>
      <c r="G2620" s="5">
        <v>100.4658</v>
      </c>
      <c r="H2620" s="5">
        <v>17.83428</v>
      </c>
      <c r="I2620" s="5">
        <v>4.990621</v>
      </c>
    </row>
    <row r="2621" spans="1:9" x14ac:dyDescent="0.35">
      <c r="A2621" s="6">
        <v>0.450162037037037</v>
      </c>
      <c r="B2621" s="5">
        <v>98.732879999999994</v>
      </c>
      <c r="C2621" s="5">
        <v>99.879450000000006</v>
      </c>
      <c r="D2621" s="5">
        <v>99.830950000000001</v>
      </c>
      <c r="E2621" s="5">
        <v>100.0462</v>
      </c>
      <c r="F2621" s="5">
        <v>100.5401</v>
      </c>
      <c r="G2621" s="5">
        <v>100.4713</v>
      </c>
      <c r="H2621" s="5">
        <v>17.849930000000001</v>
      </c>
      <c r="I2621" s="5">
        <v>4.9895230000000002</v>
      </c>
    </row>
    <row r="2622" spans="1:9" x14ac:dyDescent="0.35">
      <c r="A2622" s="6">
        <v>0.45017361111111115</v>
      </c>
      <c r="B2622" s="5">
        <v>98.802800000000005</v>
      </c>
      <c r="C2622" s="5">
        <v>99.892049999999998</v>
      </c>
      <c r="D2622" s="5">
        <v>99.807910000000007</v>
      </c>
      <c r="E2622" s="5">
        <v>100.0599</v>
      </c>
      <c r="F2622" s="5">
        <v>100.5072</v>
      </c>
      <c r="G2622" s="5">
        <v>100.4575</v>
      </c>
      <c r="H2622" s="5">
        <v>17.774840000000001</v>
      </c>
      <c r="I2622" s="5">
        <v>4.9867790000000003</v>
      </c>
    </row>
    <row r="2623" spans="1:9" x14ac:dyDescent="0.35">
      <c r="A2623" s="6">
        <v>0.45018518518518519</v>
      </c>
      <c r="B2623" s="5">
        <v>98.796289999999999</v>
      </c>
      <c r="C2623" s="5">
        <v>99.914100000000005</v>
      </c>
      <c r="D2623" s="5">
        <v>99.757270000000005</v>
      </c>
      <c r="E2623" s="5">
        <v>100.0415</v>
      </c>
      <c r="F2623" s="5">
        <v>100.4957</v>
      </c>
      <c r="G2623" s="5">
        <v>100.4474</v>
      </c>
      <c r="H2623" s="5">
        <v>17.562609999999999</v>
      </c>
      <c r="I2623" s="5">
        <v>4.9865500000000003</v>
      </c>
    </row>
    <row r="2624" spans="1:9" x14ac:dyDescent="0.35">
      <c r="A2624" s="6">
        <v>0.45019675925925928</v>
      </c>
      <c r="B2624" s="5">
        <v>98.771389999999997</v>
      </c>
      <c r="C2624" s="5">
        <v>99.885589999999993</v>
      </c>
      <c r="D2624" s="5">
        <v>99.801090000000002</v>
      </c>
      <c r="E2624" s="5">
        <v>100.03830000000001</v>
      </c>
      <c r="F2624" s="5">
        <v>100.47799999999999</v>
      </c>
      <c r="G2624" s="5">
        <v>100.4285</v>
      </c>
      <c r="H2624" s="5">
        <v>17.439509999999999</v>
      </c>
      <c r="I2624" s="5">
        <v>4.9866409999999997</v>
      </c>
    </row>
    <row r="2625" spans="1:9" x14ac:dyDescent="0.35">
      <c r="A2625" s="6">
        <v>0.45020833333333332</v>
      </c>
      <c r="B2625" s="5">
        <v>98.727000000000004</v>
      </c>
      <c r="C2625" s="5">
        <v>99.903109999999998</v>
      </c>
      <c r="D2625" s="5">
        <v>99.829880000000003</v>
      </c>
      <c r="E2625" s="5">
        <v>100.0313</v>
      </c>
      <c r="F2625" s="5">
        <v>100.4498</v>
      </c>
      <c r="G2625" s="5">
        <v>100.4391</v>
      </c>
      <c r="H2625" s="5">
        <v>17.503319999999999</v>
      </c>
      <c r="I2625" s="5">
        <v>4.9861849999999999</v>
      </c>
    </row>
    <row r="2626" spans="1:9" x14ac:dyDescent="0.35">
      <c r="A2626" s="6">
        <v>0.45021990740740742</v>
      </c>
      <c r="B2626" s="5">
        <v>98.735259999999997</v>
      </c>
      <c r="C2626" s="5">
        <v>99.867320000000007</v>
      </c>
      <c r="D2626" s="5">
        <v>99.793450000000007</v>
      </c>
      <c r="E2626" s="5">
        <v>100.0232</v>
      </c>
      <c r="F2626" s="5">
        <v>100.48439999999999</v>
      </c>
      <c r="G2626" s="5">
        <v>100.4682</v>
      </c>
      <c r="H2626" s="5">
        <v>17.375769999999999</v>
      </c>
      <c r="I2626" s="5">
        <v>4.9867330000000001</v>
      </c>
    </row>
    <row r="2627" spans="1:9" x14ac:dyDescent="0.35">
      <c r="A2627" s="6">
        <v>0.45023148148148145</v>
      </c>
      <c r="B2627" s="5">
        <v>98.801180000000002</v>
      </c>
      <c r="C2627" s="5">
        <v>99.903949999999995</v>
      </c>
      <c r="D2627" s="5">
        <v>99.822509999999994</v>
      </c>
      <c r="E2627" s="5">
        <v>100.0519</v>
      </c>
      <c r="F2627" s="5">
        <v>100.4766</v>
      </c>
      <c r="G2627" s="5">
        <v>100.4387</v>
      </c>
      <c r="H2627" s="5">
        <v>16.928460000000001</v>
      </c>
      <c r="I2627" s="5">
        <v>4.9864129999999998</v>
      </c>
    </row>
    <row r="2628" spans="1:9" x14ac:dyDescent="0.35">
      <c r="A2628" s="6">
        <v>0.4502430555555556</v>
      </c>
      <c r="B2628" s="5">
        <v>98.782380000000003</v>
      </c>
      <c r="C2628" s="5">
        <v>99.893500000000003</v>
      </c>
      <c r="D2628" s="5">
        <v>99.82038</v>
      </c>
      <c r="E2628" s="5">
        <v>100.04</v>
      </c>
      <c r="F2628" s="5">
        <v>100.502</v>
      </c>
      <c r="G2628" s="5">
        <v>100.4265</v>
      </c>
      <c r="H2628" s="5">
        <v>16.577860000000001</v>
      </c>
      <c r="I2628" s="5">
        <v>4.9872820000000004</v>
      </c>
    </row>
    <row r="2629" spans="1:9" x14ac:dyDescent="0.35">
      <c r="A2629" s="6">
        <v>0.45025462962962964</v>
      </c>
      <c r="B2629" s="5">
        <v>98.795749999999998</v>
      </c>
      <c r="C2629" s="5">
        <v>99.917559999999995</v>
      </c>
      <c r="D2629" s="5">
        <v>99.894930000000002</v>
      </c>
      <c r="E2629" s="5">
        <v>100.0782</v>
      </c>
      <c r="F2629" s="5">
        <v>100.49299999999999</v>
      </c>
      <c r="G2629" s="5">
        <v>100.4649</v>
      </c>
      <c r="H2629" s="5">
        <v>16.65326</v>
      </c>
      <c r="I2629" s="5">
        <v>4.9861849999999999</v>
      </c>
    </row>
    <row r="2630" spans="1:9" x14ac:dyDescent="0.35">
      <c r="A2630" s="6">
        <v>0.45026620370370374</v>
      </c>
      <c r="B2630" s="5">
        <v>98.794820000000001</v>
      </c>
      <c r="C2630" s="5">
        <v>99.916070000000005</v>
      </c>
      <c r="D2630" s="5">
        <v>99.820539999999994</v>
      </c>
      <c r="E2630" s="5">
        <v>100.0069</v>
      </c>
      <c r="F2630" s="5">
        <v>100.45010000000001</v>
      </c>
      <c r="G2630" s="5">
        <v>100.4098</v>
      </c>
      <c r="H2630" s="5">
        <v>16.603480000000001</v>
      </c>
      <c r="I2630" s="5">
        <v>4.9880139999999997</v>
      </c>
    </row>
    <row r="2631" spans="1:9" x14ac:dyDescent="0.35">
      <c r="A2631" s="6">
        <v>0.45027777777777778</v>
      </c>
      <c r="B2631" s="5">
        <v>98.776030000000006</v>
      </c>
      <c r="C2631" s="5">
        <v>99.868160000000003</v>
      </c>
      <c r="D2631" s="5">
        <v>99.815849999999998</v>
      </c>
      <c r="E2631" s="5">
        <v>100.0346</v>
      </c>
      <c r="F2631" s="5">
        <v>100.4486</v>
      </c>
      <c r="G2631" s="5">
        <v>100.4241</v>
      </c>
      <c r="H2631" s="5">
        <v>16.49802</v>
      </c>
      <c r="I2631" s="5">
        <v>4.9895690000000004</v>
      </c>
    </row>
    <row r="2632" spans="1:9" x14ac:dyDescent="0.35">
      <c r="A2632" s="6">
        <v>0.45028935185185182</v>
      </c>
      <c r="B2632" s="5">
        <v>98.722629999999995</v>
      </c>
      <c r="C2632" s="5">
        <v>99.886740000000003</v>
      </c>
      <c r="D2632" s="5">
        <v>99.837689999999995</v>
      </c>
      <c r="E2632" s="5">
        <v>100.0091</v>
      </c>
      <c r="F2632" s="5">
        <v>100.4517</v>
      </c>
      <c r="G2632" s="5">
        <v>100.42440000000001</v>
      </c>
      <c r="H2632" s="5">
        <v>16.291160000000001</v>
      </c>
      <c r="I2632" s="5">
        <v>4.988334</v>
      </c>
    </row>
    <row r="2633" spans="1:9" x14ac:dyDescent="0.35">
      <c r="A2633" s="6">
        <v>0.45030092592592591</v>
      </c>
      <c r="B2633" s="5">
        <v>98.77919</v>
      </c>
      <c r="C2633" s="5">
        <v>99.868070000000003</v>
      </c>
      <c r="D2633" s="5">
        <v>99.863140000000001</v>
      </c>
      <c r="E2633" s="5">
        <v>100.0497</v>
      </c>
      <c r="F2633" s="5">
        <v>100.48220000000001</v>
      </c>
      <c r="G2633" s="5">
        <v>100.4603</v>
      </c>
      <c r="H2633" s="5">
        <v>16.035440000000001</v>
      </c>
      <c r="I2633" s="5">
        <v>4.9866409999999997</v>
      </c>
    </row>
    <row r="2634" spans="1:9" x14ac:dyDescent="0.35">
      <c r="A2634" s="6">
        <v>0.45031249999999995</v>
      </c>
      <c r="B2634" s="5">
        <v>98.771709999999999</v>
      </c>
      <c r="C2634" s="5">
        <v>99.87527</v>
      </c>
      <c r="D2634" s="5">
        <v>99.848830000000007</v>
      </c>
      <c r="E2634" s="5">
        <v>100.04640000000001</v>
      </c>
      <c r="F2634" s="5">
        <v>100.4755</v>
      </c>
      <c r="G2634" s="5">
        <v>100.4286</v>
      </c>
      <c r="H2634" s="5">
        <v>15.797129999999999</v>
      </c>
      <c r="I2634" s="5">
        <v>4.9865500000000003</v>
      </c>
    </row>
    <row r="2635" spans="1:9" x14ac:dyDescent="0.35">
      <c r="A2635" s="6">
        <v>0.4503240740740741</v>
      </c>
      <c r="B2635" s="5">
        <v>98.757059999999996</v>
      </c>
      <c r="C2635" s="5">
        <v>99.889210000000006</v>
      </c>
      <c r="D2635" s="5">
        <v>99.790099999999995</v>
      </c>
      <c r="E2635" s="5">
        <v>100.0271</v>
      </c>
      <c r="F2635" s="5">
        <v>100.45229999999999</v>
      </c>
      <c r="G2635" s="5">
        <v>100.4229</v>
      </c>
      <c r="H2635" s="5">
        <v>15.76783</v>
      </c>
      <c r="I2635" s="5">
        <v>4.9879230000000003</v>
      </c>
    </row>
    <row r="2636" spans="1:9" x14ac:dyDescent="0.35">
      <c r="A2636" s="6">
        <v>0.45033564814814814</v>
      </c>
      <c r="B2636" s="5">
        <v>98.764020000000002</v>
      </c>
      <c r="C2636" s="5">
        <v>99.892539999999997</v>
      </c>
      <c r="D2636" s="5">
        <v>99.760890000000003</v>
      </c>
      <c r="E2636" s="5">
        <v>100.00879999999999</v>
      </c>
      <c r="F2636" s="5">
        <v>100.4447</v>
      </c>
      <c r="G2636" s="5">
        <v>100.4434</v>
      </c>
      <c r="H2636" s="5">
        <v>15.89669</v>
      </c>
      <c r="I2636" s="5">
        <v>4.9892479999999999</v>
      </c>
    </row>
    <row r="2637" spans="1:9" x14ac:dyDescent="0.35">
      <c r="A2637" s="6">
        <v>0.45034722222222223</v>
      </c>
      <c r="B2637" s="5">
        <v>98.75515</v>
      </c>
      <c r="C2637" s="5">
        <v>99.879630000000006</v>
      </c>
      <c r="D2637" s="5">
        <v>99.790949999999995</v>
      </c>
      <c r="E2637" s="5">
        <v>100.02030000000001</v>
      </c>
      <c r="F2637" s="5">
        <v>100.4559</v>
      </c>
      <c r="G2637" s="5">
        <v>100.4636</v>
      </c>
      <c r="H2637" s="5">
        <v>15.874370000000001</v>
      </c>
      <c r="I2637" s="5">
        <v>4.9901179999999998</v>
      </c>
    </row>
    <row r="2638" spans="1:9" x14ac:dyDescent="0.35">
      <c r="A2638" s="6">
        <v>0.45035879629629627</v>
      </c>
      <c r="B2638" s="5">
        <v>98.779219999999995</v>
      </c>
      <c r="C2638" s="5">
        <v>99.925960000000003</v>
      </c>
      <c r="D2638" s="5">
        <v>99.779979999999995</v>
      </c>
      <c r="E2638" s="5">
        <v>100.0497</v>
      </c>
      <c r="F2638" s="5">
        <v>100.4858</v>
      </c>
      <c r="G2638" s="5">
        <v>100.48099999999999</v>
      </c>
      <c r="H2638" s="5">
        <v>13.803699999999999</v>
      </c>
      <c r="I2638" s="5">
        <v>4.9878770000000001</v>
      </c>
    </row>
    <row r="2639" spans="1:9" x14ac:dyDescent="0.35">
      <c r="A2639" s="6">
        <v>0.45037037037037037</v>
      </c>
      <c r="B2639" s="5">
        <v>98.720929999999996</v>
      </c>
      <c r="C2639" s="5">
        <v>99.867260000000002</v>
      </c>
      <c r="D2639" s="5">
        <v>99.771460000000005</v>
      </c>
      <c r="E2639" s="5">
        <v>100.0227</v>
      </c>
      <c r="F2639" s="5">
        <v>100.4873</v>
      </c>
      <c r="G2639" s="5">
        <v>100.48390000000001</v>
      </c>
      <c r="H2639" s="5">
        <v>11.9899</v>
      </c>
      <c r="I2639" s="5">
        <v>4.9863210000000002</v>
      </c>
    </row>
    <row r="2640" spans="1:9" x14ac:dyDescent="0.35">
      <c r="A2640" s="6">
        <v>0.4503819444444444</v>
      </c>
      <c r="B2640" s="5">
        <v>98.747339999999994</v>
      </c>
      <c r="C2640" s="5">
        <v>99.832970000000003</v>
      </c>
      <c r="D2640" s="5">
        <v>99.75967</v>
      </c>
      <c r="E2640" s="5">
        <v>100.02249999999999</v>
      </c>
      <c r="F2640" s="5">
        <v>100.4337</v>
      </c>
      <c r="G2640" s="5">
        <v>100.44540000000001</v>
      </c>
      <c r="H2640" s="5">
        <v>13.99959</v>
      </c>
      <c r="I2640" s="5">
        <v>4.9868699999999997</v>
      </c>
    </row>
    <row r="2641" spans="1:9" x14ac:dyDescent="0.35">
      <c r="A2641" s="6">
        <v>0.45039351851851855</v>
      </c>
      <c r="B2641" s="5">
        <v>98.794780000000003</v>
      </c>
      <c r="C2641" s="5">
        <v>99.875789999999995</v>
      </c>
      <c r="D2641" s="5">
        <v>99.790660000000003</v>
      </c>
      <c r="E2641" s="5">
        <v>100.0236</v>
      </c>
      <c r="F2641" s="5">
        <v>100.5061</v>
      </c>
      <c r="G2641" s="5">
        <v>100.45910000000001</v>
      </c>
      <c r="H2641" s="5">
        <v>17.527249999999999</v>
      </c>
      <c r="I2641" s="5">
        <v>4.986459</v>
      </c>
    </row>
    <row r="2642" spans="1:9" x14ac:dyDescent="0.35">
      <c r="A2642" s="6">
        <v>0.45040509259259259</v>
      </c>
      <c r="B2642" s="5">
        <v>98.798580000000001</v>
      </c>
      <c r="C2642" s="5">
        <v>99.883030000000005</v>
      </c>
      <c r="D2642" s="5">
        <v>99.808549999999997</v>
      </c>
      <c r="E2642" s="5">
        <v>100.03400000000001</v>
      </c>
      <c r="F2642" s="5">
        <v>100.50190000000001</v>
      </c>
      <c r="G2642" s="5">
        <v>100.4466</v>
      </c>
      <c r="H2642" s="5">
        <v>20.634519999999998</v>
      </c>
      <c r="I2642" s="5">
        <v>5.0073619999999996</v>
      </c>
    </row>
    <row r="2643" spans="1:9" x14ac:dyDescent="0.35">
      <c r="A2643" s="6">
        <v>0.45041666666666669</v>
      </c>
      <c r="B2643" s="5">
        <v>98.764870000000002</v>
      </c>
      <c r="C2643" s="5">
        <v>99.853080000000006</v>
      </c>
      <c r="D2643" s="5">
        <v>99.804060000000007</v>
      </c>
      <c r="E2643" s="5">
        <v>100.0514</v>
      </c>
      <c r="F2643" s="5">
        <v>100.4579</v>
      </c>
      <c r="G2643" s="5">
        <v>100.4522</v>
      </c>
      <c r="H2643" s="5">
        <v>22.869630000000001</v>
      </c>
      <c r="I2643" s="5">
        <v>5.0552999999999999</v>
      </c>
    </row>
    <row r="2644" spans="1:9" x14ac:dyDescent="0.35">
      <c r="A2644" s="6">
        <v>0.45042824074074073</v>
      </c>
      <c r="B2644" s="5">
        <v>98.765280000000004</v>
      </c>
      <c r="C2644" s="5">
        <v>99.874939999999995</v>
      </c>
      <c r="D2644" s="5">
        <v>99.764210000000006</v>
      </c>
      <c r="E2644" s="5">
        <v>100.0077</v>
      </c>
      <c r="F2644" s="5">
        <v>100.4971</v>
      </c>
      <c r="G2644" s="5">
        <v>100.45399999999999</v>
      </c>
      <c r="H2644" s="5">
        <v>24.37679</v>
      </c>
      <c r="I2644" s="5">
        <v>5.0932199999999996</v>
      </c>
    </row>
    <row r="2645" spans="1:9" x14ac:dyDescent="0.35">
      <c r="A2645" s="6">
        <v>0.45043981481481482</v>
      </c>
      <c r="B2645" s="5">
        <v>98.753050000000002</v>
      </c>
      <c r="C2645" s="5">
        <v>99.881420000000006</v>
      </c>
      <c r="D2645" s="5">
        <v>99.800250000000005</v>
      </c>
      <c r="E2645" s="5">
        <v>100.0371</v>
      </c>
      <c r="F2645" s="5">
        <v>100.5127</v>
      </c>
      <c r="G2645" s="5">
        <v>100.4739</v>
      </c>
      <c r="H2645" s="5">
        <v>25.1523</v>
      </c>
      <c r="I2645" s="5">
        <v>5.1214880000000003</v>
      </c>
    </row>
    <row r="2646" spans="1:9" x14ac:dyDescent="0.35">
      <c r="A2646" s="6">
        <v>0.45045138888888886</v>
      </c>
      <c r="B2646" s="5">
        <v>98.736869999999996</v>
      </c>
      <c r="C2646" s="5">
        <v>99.894419999999997</v>
      </c>
      <c r="D2646" s="5">
        <v>99.820729999999998</v>
      </c>
      <c r="E2646" s="5">
        <v>100</v>
      </c>
      <c r="F2646" s="5">
        <v>100.52290000000001</v>
      </c>
      <c r="G2646" s="5">
        <v>100.49039999999999</v>
      </c>
      <c r="H2646" s="5">
        <v>24.026730000000001</v>
      </c>
      <c r="I2646" s="5">
        <v>5.1388239999999996</v>
      </c>
    </row>
    <row r="2647" spans="1:9" x14ac:dyDescent="0.35">
      <c r="A2647" s="6">
        <v>0.45046296296296301</v>
      </c>
      <c r="B2647" s="5">
        <v>98.780640000000005</v>
      </c>
      <c r="C2647" s="5">
        <v>99.887169999999998</v>
      </c>
      <c r="D2647" s="5">
        <v>99.813090000000003</v>
      </c>
      <c r="E2647" s="5">
        <v>100.039</v>
      </c>
      <c r="F2647" s="5">
        <v>100.50360000000001</v>
      </c>
      <c r="G2647" s="5">
        <v>100.4853</v>
      </c>
      <c r="H2647" s="5">
        <v>22.765630000000002</v>
      </c>
      <c r="I2647" s="5">
        <v>5.1279830000000004</v>
      </c>
    </row>
    <row r="2648" spans="1:9" x14ac:dyDescent="0.35">
      <c r="A2648" s="6">
        <v>0.45047453703703705</v>
      </c>
      <c r="B2648" s="5">
        <v>98.79383</v>
      </c>
      <c r="C2648" s="5">
        <v>99.933480000000003</v>
      </c>
      <c r="D2648" s="5">
        <v>99.809330000000003</v>
      </c>
      <c r="E2648" s="5">
        <v>100.05029999999999</v>
      </c>
      <c r="F2648" s="5">
        <v>100.5299</v>
      </c>
      <c r="G2648" s="5">
        <v>100.4954</v>
      </c>
      <c r="H2648" s="5">
        <v>22.32668</v>
      </c>
      <c r="I2648" s="5">
        <v>5.0828819999999997</v>
      </c>
    </row>
    <row r="2649" spans="1:9" x14ac:dyDescent="0.35">
      <c r="A2649" s="6">
        <v>0.45048611111111114</v>
      </c>
      <c r="B2649" s="5">
        <v>98.783969999999997</v>
      </c>
      <c r="C2649" s="5">
        <v>99.933980000000005</v>
      </c>
      <c r="D2649" s="5">
        <v>99.791240000000002</v>
      </c>
      <c r="E2649" s="5">
        <v>100.0425</v>
      </c>
      <c r="F2649" s="5">
        <v>100.5325</v>
      </c>
      <c r="G2649" s="5">
        <v>100.48350000000001</v>
      </c>
      <c r="H2649" s="5">
        <v>21.430669999999999</v>
      </c>
      <c r="I2649" s="5">
        <v>5.0445960000000003</v>
      </c>
    </row>
    <row r="2650" spans="1:9" x14ac:dyDescent="0.35">
      <c r="A2650" s="6">
        <v>0.45049768518518518</v>
      </c>
      <c r="B2650" s="5">
        <v>98.799419999999998</v>
      </c>
      <c r="C2650" s="5">
        <v>99.97081</v>
      </c>
      <c r="D2650" s="5">
        <v>99.806060000000002</v>
      </c>
      <c r="E2650" s="5">
        <v>100.0498</v>
      </c>
      <c r="F2650" s="5">
        <v>100.5214</v>
      </c>
      <c r="G2650" s="5">
        <v>100.4957</v>
      </c>
      <c r="H2650" s="5">
        <v>20.391690000000001</v>
      </c>
      <c r="I2650" s="5">
        <v>5.0204440000000004</v>
      </c>
    </row>
    <row r="2651" spans="1:9" x14ac:dyDescent="0.35">
      <c r="A2651" s="6">
        <v>0.45050925925925928</v>
      </c>
      <c r="B2651" s="5">
        <v>98.761250000000004</v>
      </c>
      <c r="C2651" s="5">
        <v>99.92944</v>
      </c>
      <c r="D2651" s="5">
        <v>99.772360000000006</v>
      </c>
      <c r="E2651" s="5">
        <v>99.998450000000005</v>
      </c>
      <c r="F2651" s="5">
        <v>100.49939999999999</v>
      </c>
      <c r="G2651" s="5">
        <v>100.4607</v>
      </c>
      <c r="H2651" s="5">
        <v>20.213509999999999</v>
      </c>
      <c r="I2651" s="5">
        <v>5.00814</v>
      </c>
    </row>
    <row r="2652" spans="1:9" x14ac:dyDescent="0.35">
      <c r="A2652" s="6">
        <v>0.45052083333333331</v>
      </c>
      <c r="B2652" s="5">
        <v>98.758619999999993</v>
      </c>
      <c r="C2652" s="5">
        <v>99.941310000000001</v>
      </c>
      <c r="D2652" s="5">
        <v>99.80959</v>
      </c>
      <c r="E2652" s="5">
        <v>100.0249</v>
      </c>
      <c r="F2652" s="5">
        <v>100.51860000000001</v>
      </c>
      <c r="G2652" s="5">
        <v>100.4807</v>
      </c>
      <c r="H2652" s="5">
        <v>20.257619999999999</v>
      </c>
      <c r="I2652" s="5">
        <v>5.0030169999999998</v>
      </c>
    </row>
    <row r="2653" spans="1:9" x14ac:dyDescent="0.35">
      <c r="A2653" s="6">
        <v>0.45053240740740735</v>
      </c>
      <c r="B2653" s="5">
        <v>98.741979999999998</v>
      </c>
      <c r="C2653" s="5">
        <v>99.949010000000001</v>
      </c>
      <c r="D2653" s="5">
        <v>99.834370000000007</v>
      </c>
      <c r="E2653" s="5">
        <v>100.02330000000001</v>
      </c>
      <c r="F2653" s="5">
        <v>100.545</v>
      </c>
      <c r="G2653" s="5">
        <v>100.4772</v>
      </c>
      <c r="H2653" s="5">
        <v>20.24558</v>
      </c>
      <c r="I2653" s="5">
        <v>5.0005009999999999</v>
      </c>
    </row>
    <row r="2654" spans="1:9" x14ac:dyDescent="0.35">
      <c r="A2654" s="6">
        <v>0.4505439814814815</v>
      </c>
      <c r="B2654" s="5">
        <v>98.777690000000007</v>
      </c>
      <c r="C2654" s="5">
        <v>99.956670000000003</v>
      </c>
      <c r="D2654" s="5">
        <v>99.810379999999995</v>
      </c>
      <c r="E2654" s="5">
        <v>100.0545</v>
      </c>
      <c r="F2654" s="5">
        <v>100.50109999999999</v>
      </c>
      <c r="G2654" s="5">
        <v>100.5228</v>
      </c>
      <c r="H2654" s="5">
        <v>20.04025</v>
      </c>
      <c r="I2654" s="5">
        <v>4.9976649999999996</v>
      </c>
    </row>
    <row r="2655" spans="1:9" x14ac:dyDescent="0.35">
      <c r="A2655" s="6">
        <v>0.45055555555555554</v>
      </c>
      <c r="B2655" s="5">
        <v>98.788719999999998</v>
      </c>
      <c r="C2655" s="5">
        <v>99.981899999999996</v>
      </c>
      <c r="D2655" s="5">
        <v>99.806420000000003</v>
      </c>
      <c r="E2655" s="5">
        <v>100.03579999999999</v>
      </c>
      <c r="F2655" s="5">
        <v>100.5147</v>
      </c>
      <c r="G2655" s="5">
        <v>100.485</v>
      </c>
      <c r="H2655" s="5">
        <v>19.794889999999999</v>
      </c>
      <c r="I2655" s="5">
        <v>4.9979399999999998</v>
      </c>
    </row>
    <row r="2656" spans="1:9" x14ac:dyDescent="0.35">
      <c r="A2656" s="6">
        <v>0.45056712962962964</v>
      </c>
      <c r="B2656" s="5">
        <v>98.77561</v>
      </c>
      <c r="C2656" s="5">
        <v>99.994079999999997</v>
      </c>
      <c r="D2656" s="5">
        <v>99.793239999999997</v>
      </c>
      <c r="E2656" s="5">
        <v>100.03700000000001</v>
      </c>
      <c r="F2656" s="5">
        <v>100.5449</v>
      </c>
      <c r="G2656" s="5">
        <v>100.4699</v>
      </c>
      <c r="H2656" s="5">
        <v>19.373339999999999</v>
      </c>
      <c r="I2656" s="5">
        <v>4.9984890000000002</v>
      </c>
    </row>
    <row r="2657" spans="1:9" x14ac:dyDescent="0.35">
      <c r="A2657" s="6">
        <v>0.45057870370370368</v>
      </c>
      <c r="B2657" s="5">
        <v>98.810239999999993</v>
      </c>
      <c r="C2657" s="5">
        <v>100.0215</v>
      </c>
      <c r="D2657" s="5">
        <v>99.813490000000002</v>
      </c>
      <c r="E2657" s="5">
        <v>100.0899</v>
      </c>
      <c r="F2657" s="5">
        <v>100.5471</v>
      </c>
      <c r="G2657" s="5">
        <v>100.49509999999999</v>
      </c>
      <c r="H2657" s="5">
        <v>19.006340000000002</v>
      </c>
      <c r="I2657" s="5">
        <v>4.997071</v>
      </c>
    </row>
    <row r="2658" spans="1:9" x14ac:dyDescent="0.35">
      <c r="A2658" s="6">
        <v>0.45059027777777777</v>
      </c>
      <c r="B2658" s="5">
        <v>98.865710000000007</v>
      </c>
      <c r="C2658" s="5">
        <v>100.0373</v>
      </c>
      <c r="D2658" s="5">
        <v>99.829449999999994</v>
      </c>
      <c r="E2658" s="5">
        <v>100.0626</v>
      </c>
      <c r="F2658" s="5">
        <v>100.5308</v>
      </c>
      <c r="G2658" s="5">
        <v>100.4537</v>
      </c>
      <c r="H2658" s="5">
        <v>18.801159999999999</v>
      </c>
      <c r="I2658" s="5">
        <v>4.9951040000000004</v>
      </c>
    </row>
    <row r="2659" spans="1:9" x14ac:dyDescent="0.35">
      <c r="A2659" s="6">
        <v>0.45060185185185181</v>
      </c>
      <c r="B2659" s="5">
        <v>98.828500000000005</v>
      </c>
      <c r="C2659" s="5">
        <v>100.0104</v>
      </c>
      <c r="D2659" s="5">
        <v>99.866969999999995</v>
      </c>
      <c r="E2659" s="5">
        <v>100.114</v>
      </c>
      <c r="F2659" s="5">
        <v>100.5635</v>
      </c>
      <c r="G2659" s="5">
        <v>100.5069</v>
      </c>
      <c r="H2659" s="5">
        <v>18.57367</v>
      </c>
      <c r="I2659" s="5">
        <v>4.9929079999999999</v>
      </c>
    </row>
    <row r="2660" spans="1:9" x14ac:dyDescent="0.35">
      <c r="A2660" s="6">
        <v>0.45061342592592596</v>
      </c>
      <c r="B2660" s="5">
        <v>98.840680000000006</v>
      </c>
      <c r="C2660" s="5">
        <v>100.04130000000001</v>
      </c>
      <c r="D2660" s="5">
        <v>99.866039999999998</v>
      </c>
      <c r="E2660" s="5">
        <v>100.1101</v>
      </c>
      <c r="F2660" s="5">
        <v>100.5206</v>
      </c>
      <c r="G2660" s="5">
        <v>100.5231</v>
      </c>
      <c r="H2660" s="5">
        <v>18.533629999999999</v>
      </c>
      <c r="I2660" s="5">
        <v>4.9926789999999999</v>
      </c>
    </row>
    <row r="2661" spans="1:9" x14ac:dyDescent="0.35">
      <c r="A2661" s="6">
        <v>0.450625</v>
      </c>
      <c r="B2661" s="5">
        <v>98.850399999999993</v>
      </c>
      <c r="C2661" s="5">
        <v>100.00749999999999</v>
      </c>
      <c r="D2661" s="5">
        <v>99.879019999999997</v>
      </c>
      <c r="E2661" s="5">
        <v>100.11199999999999</v>
      </c>
      <c r="F2661" s="5">
        <v>100.544</v>
      </c>
      <c r="G2661" s="5">
        <v>100.5202</v>
      </c>
      <c r="H2661" s="5">
        <v>18.665479999999999</v>
      </c>
      <c r="I2661" s="5">
        <v>4.9921309999999997</v>
      </c>
    </row>
    <row r="2662" spans="1:9" x14ac:dyDescent="0.35">
      <c r="A2662" s="6">
        <v>0.45063657407407409</v>
      </c>
      <c r="B2662" s="5">
        <v>98.854060000000004</v>
      </c>
      <c r="C2662" s="5">
        <v>100.0222</v>
      </c>
      <c r="D2662" s="5">
        <v>99.904899999999998</v>
      </c>
      <c r="E2662" s="5">
        <v>100.1129</v>
      </c>
      <c r="F2662" s="5">
        <v>100.5415</v>
      </c>
      <c r="G2662" s="5">
        <v>100.4813</v>
      </c>
      <c r="H2662" s="5">
        <v>18.63288</v>
      </c>
      <c r="I2662" s="5">
        <v>4.9924039999999996</v>
      </c>
    </row>
    <row r="2663" spans="1:9" x14ac:dyDescent="0.35">
      <c r="A2663" s="6">
        <v>0.45064814814814813</v>
      </c>
      <c r="B2663" s="5">
        <v>98.840519999999998</v>
      </c>
      <c r="C2663" s="5">
        <v>99.990600000000001</v>
      </c>
      <c r="D2663" s="5">
        <v>99.884119999999996</v>
      </c>
      <c r="E2663" s="5">
        <v>100.0921</v>
      </c>
      <c r="F2663" s="5">
        <v>100.4881</v>
      </c>
      <c r="G2663" s="5">
        <v>100.4581</v>
      </c>
      <c r="H2663" s="5">
        <v>18.285129999999999</v>
      </c>
      <c r="I2663" s="5">
        <v>4.9913530000000002</v>
      </c>
    </row>
    <row r="2664" spans="1:9" x14ac:dyDescent="0.35">
      <c r="A2664" s="6">
        <v>0.45065972222222223</v>
      </c>
      <c r="B2664" s="5">
        <v>98.861580000000004</v>
      </c>
      <c r="C2664" s="5">
        <v>100.0072</v>
      </c>
      <c r="D2664" s="5">
        <v>99.878230000000002</v>
      </c>
      <c r="E2664" s="5">
        <v>100.1071</v>
      </c>
      <c r="F2664" s="5">
        <v>100.57470000000001</v>
      </c>
      <c r="G2664" s="5">
        <v>100.5059</v>
      </c>
      <c r="H2664" s="5">
        <v>17.941970000000001</v>
      </c>
      <c r="I2664" s="5">
        <v>4.9888370000000002</v>
      </c>
    </row>
    <row r="2665" spans="1:9" x14ac:dyDescent="0.35">
      <c r="A2665" s="6">
        <v>0.45067129629629626</v>
      </c>
      <c r="B2665" s="5">
        <v>98.870909999999995</v>
      </c>
      <c r="C2665" s="5">
        <v>99.992429999999999</v>
      </c>
      <c r="D2665" s="5">
        <v>99.850179999999995</v>
      </c>
      <c r="E2665" s="5">
        <v>100.0911</v>
      </c>
      <c r="F2665" s="5">
        <v>100.53449999999999</v>
      </c>
      <c r="G2665" s="5">
        <v>100.4927</v>
      </c>
      <c r="H2665" s="5">
        <v>17.858979999999999</v>
      </c>
      <c r="I2665" s="5">
        <v>4.9903919999999999</v>
      </c>
    </row>
    <row r="2666" spans="1:9" x14ac:dyDescent="0.35">
      <c r="A2666" s="6">
        <v>0.45068287037037041</v>
      </c>
      <c r="B2666" s="5">
        <v>98.819810000000004</v>
      </c>
      <c r="C2666" s="5">
        <v>99.944689999999994</v>
      </c>
      <c r="D2666" s="5">
        <v>99.856390000000005</v>
      </c>
      <c r="E2666" s="5">
        <v>100.03189999999999</v>
      </c>
      <c r="F2666" s="5">
        <v>100.5149</v>
      </c>
      <c r="G2666" s="5">
        <v>100.47450000000001</v>
      </c>
      <c r="H2666" s="5">
        <v>17.79156</v>
      </c>
      <c r="I2666" s="5">
        <v>4.9912159999999997</v>
      </c>
    </row>
    <row r="2667" spans="1:9" x14ac:dyDescent="0.35">
      <c r="A2667" s="6">
        <v>0.45069444444444445</v>
      </c>
      <c r="B2667" s="5">
        <v>98.77843</v>
      </c>
      <c r="C2667" s="5">
        <v>99.942480000000003</v>
      </c>
      <c r="D2667" s="5">
        <v>99.846339999999998</v>
      </c>
      <c r="E2667" s="5">
        <v>100.06100000000001</v>
      </c>
      <c r="F2667" s="5">
        <v>100.50360000000001</v>
      </c>
      <c r="G2667" s="5">
        <v>100.4735</v>
      </c>
      <c r="H2667" s="5">
        <v>17.648129999999998</v>
      </c>
      <c r="I2667" s="5">
        <v>4.9944629999999997</v>
      </c>
    </row>
    <row r="2668" spans="1:9" x14ac:dyDescent="0.35">
      <c r="A2668" s="6">
        <v>0.45070601851851855</v>
      </c>
      <c r="B2668" s="5">
        <v>98.795779999999993</v>
      </c>
      <c r="C2668" s="5">
        <v>99.898309999999995</v>
      </c>
      <c r="D2668" s="5">
        <v>99.841930000000005</v>
      </c>
      <c r="E2668" s="5">
        <v>100.0421</v>
      </c>
      <c r="F2668" s="5">
        <v>100.5245</v>
      </c>
      <c r="G2668" s="5">
        <v>100.4821</v>
      </c>
      <c r="H2668" s="5">
        <v>17.63456</v>
      </c>
      <c r="I2668" s="5">
        <v>4.9944179999999996</v>
      </c>
    </row>
    <row r="2669" spans="1:9" x14ac:dyDescent="0.35">
      <c r="A2669" s="6">
        <v>0.45071759259259259</v>
      </c>
      <c r="B2669" s="5">
        <v>98.797079999999994</v>
      </c>
      <c r="C2669" s="5">
        <v>99.953710000000001</v>
      </c>
      <c r="D2669" s="5">
        <v>99.803150000000002</v>
      </c>
      <c r="E2669" s="5">
        <v>100.0466</v>
      </c>
      <c r="F2669" s="5">
        <v>100.50709999999999</v>
      </c>
      <c r="G2669" s="5">
        <v>100.4973</v>
      </c>
      <c r="H2669" s="5">
        <v>17.624130000000001</v>
      </c>
      <c r="I2669" s="5">
        <v>4.9982600000000001</v>
      </c>
    </row>
    <row r="2670" spans="1:9" x14ac:dyDescent="0.35">
      <c r="A2670" s="6">
        <v>0.45072916666666668</v>
      </c>
      <c r="B2670" s="5">
        <v>98.822680000000005</v>
      </c>
      <c r="C2670" s="5">
        <v>99.935519999999997</v>
      </c>
      <c r="D2670" s="5">
        <v>99.820740000000001</v>
      </c>
      <c r="E2670" s="5">
        <v>100.06740000000001</v>
      </c>
      <c r="F2670" s="5">
        <v>100.5167</v>
      </c>
      <c r="G2670" s="5">
        <v>100.51220000000001</v>
      </c>
      <c r="H2670" s="5">
        <v>17.512219999999999</v>
      </c>
      <c r="I2670" s="5">
        <v>4.9978030000000002</v>
      </c>
    </row>
    <row r="2671" spans="1:9" x14ac:dyDescent="0.35">
      <c r="A2671" s="6">
        <v>0.45074074074074072</v>
      </c>
      <c r="B2671" s="5">
        <v>98.818179999999998</v>
      </c>
      <c r="C2671" s="5">
        <v>99.92792</v>
      </c>
      <c r="D2671" s="5">
        <v>99.777469999999994</v>
      </c>
      <c r="E2671" s="5">
        <v>100.0608</v>
      </c>
      <c r="F2671" s="5">
        <v>100.5214</v>
      </c>
      <c r="G2671" s="5">
        <v>100.48699999999999</v>
      </c>
      <c r="H2671" s="5">
        <v>17.50018</v>
      </c>
      <c r="I2671" s="5">
        <v>4.9989920000000003</v>
      </c>
    </row>
    <row r="2672" spans="1:9" x14ac:dyDescent="0.35">
      <c r="A2672" s="6">
        <v>0.45075231481481487</v>
      </c>
      <c r="B2672" s="5">
        <v>98.823070000000001</v>
      </c>
      <c r="C2672" s="5">
        <v>99.964969999999994</v>
      </c>
      <c r="D2672" s="5">
        <v>99.835819999999998</v>
      </c>
      <c r="E2672" s="5">
        <v>100.0718</v>
      </c>
      <c r="F2672" s="5">
        <v>100.5428</v>
      </c>
      <c r="G2672" s="5">
        <v>100.508</v>
      </c>
      <c r="H2672" s="5">
        <v>17.40108</v>
      </c>
      <c r="I2672" s="5">
        <v>4.9978939999999996</v>
      </c>
    </row>
    <row r="2673" spans="1:9" x14ac:dyDescent="0.35">
      <c r="A2673" s="6">
        <v>0.45076388888888891</v>
      </c>
      <c r="B2673" s="5">
        <v>98.803569999999993</v>
      </c>
      <c r="C2673" s="5">
        <v>99.895079999999993</v>
      </c>
      <c r="D2673" s="5">
        <v>99.813209999999998</v>
      </c>
      <c r="E2673" s="5">
        <v>100.03489999999999</v>
      </c>
      <c r="F2673" s="5">
        <v>100.53149999999999</v>
      </c>
      <c r="G2673" s="5">
        <v>100.51819999999999</v>
      </c>
      <c r="H2673" s="5">
        <v>17.12811</v>
      </c>
      <c r="I2673" s="5">
        <v>4.9988999999999999</v>
      </c>
    </row>
    <row r="2674" spans="1:9" x14ac:dyDescent="0.35">
      <c r="A2674" s="6">
        <v>0.45077546296296295</v>
      </c>
      <c r="B2674" s="5">
        <v>98.790949999999995</v>
      </c>
      <c r="C2674" s="5">
        <v>99.914410000000004</v>
      </c>
      <c r="D2674" s="5">
        <v>99.806610000000006</v>
      </c>
      <c r="E2674" s="5">
        <v>100.0313</v>
      </c>
      <c r="F2674" s="5">
        <v>100.5382</v>
      </c>
      <c r="G2674" s="5">
        <v>100.5179</v>
      </c>
      <c r="H2674" s="5">
        <v>16.936199999999999</v>
      </c>
      <c r="I2674" s="5">
        <v>4.9989920000000003</v>
      </c>
    </row>
    <row r="2675" spans="1:9" x14ac:dyDescent="0.35">
      <c r="A2675" s="6">
        <v>0.45078703703703704</v>
      </c>
      <c r="B2675" s="5">
        <v>98.77167</v>
      </c>
      <c r="C2675" s="5">
        <v>99.918019999999999</v>
      </c>
      <c r="D2675" s="5">
        <v>99.796980000000005</v>
      </c>
      <c r="E2675" s="5">
        <v>100.041</v>
      </c>
      <c r="F2675" s="5">
        <v>100.5454</v>
      </c>
      <c r="G2675" s="5">
        <v>100.53440000000001</v>
      </c>
      <c r="H2675" s="5">
        <v>16.77422</v>
      </c>
      <c r="I2675" s="5">
        <v>5.0010500000000002</v>
      </c>
    </row>
    <row r="2676" spans="1:9" x14ac:dyDescent="0.35">
      <c r="A2676" s="6">
        <v>0.45079861111111108</v>
      </c>
      <c r="B2676" s="5">
        <v>98.792019999999994</v>
      </c>
      <c r="C2676" s="5">
        <v>99.897959999999998</v>
      </c>
      <c r="D2676" s="5">
        <v>99.797970000000007</v>
      </c>
      <c r="E2676" s="5">
        <v>100.0377</v>
      </c>
      <c r="F2676" s="5">
        <v>100.5705</v>
      </c>
      <c r="G2676" s="5">
        <v>100.5183</v>
      </c>
      <c r="H2676" s="5">
        <v>16.628329999999998</v>
      </c>
      <c r="I2676" s="5">
        <v>5.0010960000000004</v>
      </c>
    </row>
    <row r="2677" spans="1:9" x14ac:dyDescent="0.35">
      <c r="A2677" s="6">
        <v>0.45081018518518517</v>
      </c>
      <c r="B2677" s="5">
        <v>98.809139999999999</v>
      </c>
      <c r="C2677" s="5">
        <v>99.886960000000002</v>
      </c>
      <c r="D2677" s="5">
        <v>99.791399999999996</v>
      </c>
      <c r="E2677" s="5">
        <v>100.04640000000001</v>
      </c>
      <c r="F2677" s="5">
        <v>100.5655</v>
      </c>
      <c r="G2677" s="5">
        <v>100.5162</v>
      </c>
      <c r="H2677" s="5">
        <v>16.42653</v>
      </c>
      <c r="I2677" s="5">
        <v>5.0010050000000001</v>
      </c>
    </row>
    <row r="2678" spans="1:9" x14ac:dyDescent="0.35">
      <c r="A2678" s="6">
        <v>0.45082175925925921</v>
      </c>
      <c r="B2678" s="5">
        <v>98.85369</v>
      </c>
      <c r="C2678" s="5">
        <v>99.934139999999999</v>
      </c>
      <c r="D2678" s="5">
        <v>99.84845</v>
      </c>
      <c r="E2678" s="5">
        <v>100.0736</v>
      </c>
      <c r="F2678" s="5">
        <v>100.6061</v>
      </c>
      <c r="G2678" s="5">
        <v>100.5082</v>
      </c>
      <c r="H2678" s="5">
        <v>16.220289999999999</v>
      </c>
      <c r="I2678" s="5">
        <v>5.0011869999999998</v>
      </c>
    </row>
    <row r="2679" spans="1:9" x14ac:dyDescent="0.35">
      <c r="A2679" s="6">
        <v>0.45083333333333336</v>
      </c>
      <c r="B2679" s="5">
        <v>98.831379999999996</v>
      </c>
      <c r="C2679" s="5">
        <v>99.904759999999996</v>
      </c>
      <c r="D2679" s="5">
        <v>99.851780000000005</v>
      </c>
      <c r="E2679" s="5">
        <v>100.059</v>
      </c>
      <c r="F2679" s="5">
        <v>100.5592</v>
      </c>
      <c r="G2679" s="5">
        <v>100.50109999999999</v>
      </c>
      <c r="H2679" s="5">
        <v>16.095109999999998</v>
      </c>
      <c r="I2679" s="5">
        <v>5.0005920000000001</v>
      </c>
    </row>
    <row r="2680" spans="1:9" x14ac:dyDescent="0.35">
      <c r="A2680" s="6">
        <v>0.4508449074074074</v>
      </c>
      <c r="B2680" s="5">
        <v>98.810940000000002</v>
      </c>
      <c r="C2680" s="5">
        <v>99.945819999999998</v>
      </c>
      <c r="D2680" s="5">
        <v>99.889229999999998</v>
      </c>
      <c r="E2680" s="5">
        <v>100.0856</v>
      </c>
      <c r="F2680" s="5">
        <v>100.5677</v>
      </c>
      <c r="G2680" s="5">
        <v>100.5119</v>
      </c>
      <c r="H2680" s="5">
        <v>16.115359999999999</v>
      </c>
      <c r="I2680" s="5">
        <v>4.999403</v>
      </c>
    </row>
    <row r="2681" spans="1:9" x14ac:dyDescent="0.35">
      <c r="A2681" s="6">
        <v>0.4508564814814815</v>
      </c>
      <c r="B2681" s="5">
        <v>98.815979999999996</v>
      </c>
      <c r="C2681" s="5">
        <v>99.946950000000001</v>
      </c>
      <c r="D2681" s="5">
        <v>99.897310000000004</v>
      </c>
      <c r="E2681" s="5">
        <v>100.10420000000001</v>
      </c>
      <c r="F2681" s="5">
        <v>100.5463</v>
      </c>
      <c r="G2681" s="5">
        <v>100.49420000000001</v>
      </c>
      <c r="H2681" s="5">
        <v>15.11642</v>
      </c>
      <c r="I2681" s="5">
        <v>5.0009589999999999</v>
      </c>
    </row>
    <row r="2682" spans="1:9" x14ac:dyDescent="0.35">
      <c r="A2682" s="6">
        <v>0.45086805555555554</v>
      </c>
      <c r="B2682" s="5">
        <v>98.848100000000002</v>
      </c>
      <c r="C2682" s="5">
        <v>99.990099999999998</v>
      </c>
      <c r="D2682" s="5">
        <v>99.908090000000001</v>
      </c>
      <c r="E2682" s="5">
        <v>100.1044</v>
      </c>
      <c r="F2682" s="5">
        <v>100.56829999999999</v>
      </c>
      <c r="G2682" s="5">
        <v>100.5204</v>
      </c>
      <c r="H2682" s="5">
        <v>12.080719999999999</v>
      </c>
      <c r="I2682" s="5">
        <v>5.0007760000000001</v>
      </c>
    </row>
    <row r="2683" spans="1:9" x14ac:dyDescent="0.35">
      <c r="A2683" s="6">
        <v>0.45087962962962963</v>
      </c>
      <c r="B2683" s="5">
        <v>98.837140000000005</v>
      </c>
      <c r="C2683" s="5">
        <v>100.02249999999999</v>
      </c>
      <c r="D2683" s="5">
        <v>99.92953</v>
      </c>
      <c r="E2683" s="5">
        <v>100.0859</v>
      </c>
      <c r="F2683" s="5">
        <v>100.5498</v>
      </c>
      <c r="G2683" s="5">
        <v>100.5012</v>
      </c>
      <c r="H2683" s="5">
        <v>12.06936</v>
      </c>
      <c r="I2683" s="5">
        <v>5.0018729999999998</v>
      </c>
    </row>
    <row r="2684" spans="1:9" x14ac:dyDescent="0.35">
      <c r="A2684" s="6">
        <v>0.45089120370370367</v>
      </c>
      <c r="B2684" s="5">
        <v>98.86251</v>
      </c>
      <c r="C2684" s="5">
        <v>100.0022</v>
      </c>
      <c r="D2684" s="5">
        <v>99.881649999999993</v>
      </c>
      <c r="E2684" s="5">
        <v>100.1262</v>
      </c>
      <c r="F2684" s="5">
        <v>100.5733</v>
      </c>
      <c r="G2684" s="5">
        <v>100.4923</v>
      </c>
      <c r="H2684" s="5">
        <v>15.39852</v>
      </c>
      <c r="I2684" s="5">
        <v>5.0119360000000004</v>
      </c>
    </row>
    <row r="2685" spans="1:9" x14ac:dyDescent="0.35">
      <c r="A2685" s="6">
        <v>0.45090277777777782</v>
      </c>
      <c r="B2685" s="5">
        <v>98.855329999999995</v>
      </c>
      <c r="C2685" s="5">
        <v>100.0369</v>
      </c>
      <c r="D2685" s="5">
        <v>99.893259999999998</v>
      </c>
      <c r="E2685" s="5">
        <v>100.1074</v>
      </c>
      <c r="F2685" s="5">
        <v>100.5386</v>
      </c>
      <c r="G2685" s="5">
        <v>100.5213</v>
      </c>
      <c r="H2685" s="5">
        <v>19.010169999999999</v>
      </c>
      <c r="I2685" s="5">
        <v>5.0444139999999997</v>
      </c>
    </row>
    <row r="2686" spans="1:9" x14ac:dyDescent="0.35">
      <c r="A2686" s="6">
        <v>0.45091435185185186</v>
      </c>
      <c r="B2686" s="5">
        <v>98.806790000000007</v>
      </c>
      <c r="C2686" s="5">
        <v>100.0397</v>
      </c>
      <c r="D2686" s="5">
        <v>99.918400000000005</v>
      </c>
      <c r="E2686" s="5">
        <v>100.0826</v>
      </c>
      <c r="F2686" s="5">
        <v>100.5217</v>
      </c>
      <c r="G2686" s="5">
        <v>100.50960000000001</v>
      </c>
      <c r="H2686" s="5">
        <v>21.654330000000002</v>
      </c>
      <c r="I2686" s="5">
        <v>5.0757459999999996</v>
      </c>
    </row>
    <row r="2687" spans="1:9" x14ac:dyDescent="0.35">
      <c r="A2687" s="6">
        <v>0.45093749999999999</v>
      </c>
      <c r="B2687" s="5">
        <v>98.792869999999994</v>
      </c>
      <c r="C2687" s="5">
        <v>100.05119999999999</v>
      </c>
      <c r="D2687" s="5">
        <v>99.875749999999996</v>
      </c>
      <c r="E2687" s="5">
        <v>100.08710000000001</v>
      </c>
      <c r="F2687" s="5">
        <v>100.5335</v>
      </c>
      <c r="G2687" s="5">
        <v>100.5367</v>
      </c>
      <c r="H2687" s="5">
        <v>23.44511</v>
      </c>
      <c r="I2687" s="5">
        <v>5.1057069999999998</v>
      </c>
    </row>
    <row r="2688" spans="1:9" x14ac:dyDescent="0.35">
      <c r="A2688" s="6">
        <v>0.45094907407407409</v>
      </c>
      <c r="B2688" s="5">
        <v>98.837810000000005</v>
      </c>
      <c r="C2688" s="5">
        <v>100.0805</v>
      </c>
      <c r="D2688" s="5">
        <v>99.94</v>
      </c>
      <c r="E2688" s="5">
        <v>100.13930000000001</v>
      </c>
      <c r="F2688" s="5">
        <v>100.54470000000001</v>
      </c>
      <c r="G2688" s="5">
        <v>100.54259999999999</v>
      </c>
      <c r="H2688" s="5">
        <v>24.739039999999999</v>
      </c>
      <c r="I2688" s="5">
        <v>5.1312309999999997</v>
      </c>
    </row>
    <row r="2689" spans="1:9" x14ac:dyDescent="0.35">
      <c r="A2689" s="6">
        <v>0.45096064814814812</v>
      </c>
      <c r="B2689" s="5">
        <v>98.828190000000006</v>
      </c>
      <c r="C2689" s="5">
        <v>100.0574</v>
      </c>
      <c r="D2689" s="5">
        <v>99.889080000000007</v>
      </c>
      <c r="E2689" s="5">
        <v>100.0967</v>
      </c>
      <c r="F2689" s="5">
        <v>100.5574</v>
      </c>
      <c r="G2689" s="5">
        <v>100.5016</v>
      </c>
      <c r="H2689" s="5">
        <v>24.466760000000001</v>
      </c>
      <c r="I2689" s="5">
        <v>5.1499389999999998</v>
      </c>
    </row>
    <row r="2690" spans="1:9" x14ac:dyDescent="0.35">
      <c r="A2690" s="6">
        <v>0.45097222222222227</v>
      </c>
      <c r="B2690" s="5">
        <v>98.856160000000003</v>
      </c>
      <c r="C2690" s="5">
        <v>100.0386</v>
      </c>
      <c r="D2690" s="5">
        <v>99.903009999999995</v>
      </c>
      <c r="E2690" s="5">
        <v>100.09269999999999</v>
      </c>
      <c r="F2690" s="5">
        <v>100.5428</v>
      </c>
      <c r="G2690" s="5">
        <v>100.5421</v>
      </c>
      <c r="H2690" s="5">
        <v>23.160630000000001</v>
      </c>
      <c r="I2690" s="5">
        <v>5.1629750000000003</v>
      </c>
    </row>
    <row r="2691" spans="1:9" x14ac:dyDescent="0.35">
      <c r="A2691" s="6">
        <v>0.45098379629629631</v>
      </c>
      <c r="B2691" s="5">
        <v>98.864720000000005</v>
      </c>
      <c r="C2691" s="5">
        <v>100.0176</v>
      </c>
      <c r="D2691" s="5">
        <v>99.870450000000005</v>
      </c>
      <c r="E2691" s="5">
        <v>100.0848</v>
      </c>
      <c r="F2691" s="5">
        <v>100.527</v>
      </c>
      <c r="G2691" s="5">
        <v>100.4973</v>
      </c>
      <c r="H2691" s="5">
        <v>22.832129999999999</v>
      </c>
      <c r="I2691" s="5">
        <v>5.1662689999999998</v>
      </c>
    </row>
    <row r="2692" spans="1:9" x14ac:dyDescent="0.35">
      <c r="A2692" s="6">
        <v>0.45099537037037035</v>
      </c>
      <c r="B2692" s="5">
        <v>98.855360000000005</v>
      </c>
      <c r="C2692" s="5">
        <v>100.0193</v>
      </c>
      <c r="D2692" s="5">
        <v>99.832729999999998</v>
      </c>
      <c r="E2692" s="5">
        <v>100.11239999999999</v>
      </c>
      <c r="F2692" s="5">
        <v>100.5188</v>
      </c>
      <c r="G2692" s="5">
        <v>100.5166</v>
      </c>
      <c r="H2692" s="5">
        <v>22.163229999999999</v>
      </c>
      <c r="I2692" s="5">
        <v>5.1477440000000003</v>
      </c>
    </row>
    <row r="2693" spans="1:9" x14ac:dyDescent="0.35">
      <c r="A2693" s="6">
        <v>0.45100694444444445</v>
      </c>
      <c r="B2693" s="5">
        <v>98.816630000000004</v>
      </c>
      <c r="C2693" s="5">
        <v>99.999399999999994</v>
      </c>
      <c r="D2693" s="5">
        <v>99.864130000000003</v>
      </c>
      <c r="E2693" s="5">
        <v>100.0759</v>
      </c>
      <c r="F2693" s="5">
        <v>100.5335</v>
      </c>
      <c r="G2693" s="5">
        <v>100.48560000000001</v>
      </c>
      <c r="H2693" s="5">
        <v>20.758240000000001</v>
      </c>
      <c r="I2693" s="5">
        <v>5.1283029999999998</v>
      </c>
    </row>
    <row r="2694" spans="1:9" x14ac:dyDescent="0.35">
      <c r="A2694" s="6">
        <v>0.45101851851851849</v>
      </c>
      <c r="B2694" s="5">
        <v>98.802679999999995</v>
      </c>
      <c r="C2694" s="5">
        <v>99.981080000000006</v>
      </c>
      <c r="D2694" s="5">
        <v>99.845060000000004</v>
      </c>
      <c r="E2694" s="5">
        <v>100.05970000000001</v>
      </c>
      <c r="F2694" s="5">
        <v>100.5274</v>
      </c>
      <c r="G2694" s="5">
        <v>100.49160000000001</v>
      </c>
      <c r="H2694" s="5">
        <v>20.22034</v>
      </c>
      <c r="I2694" s="5">
        <v>5.0971539999999997</v>
      </c>
    </row>
    <row r="2695" spans="1:9" x14ac:dyDescent="0.35">
      <c r="A2695" s="6">
        <v>0.45103009259259258</v>
      </c>
      <c r="B2695" s="5">
        <v>98.803610000000006</v>
      </c>
      <c r="C2695" s="5">
        <v>99.996549999999999</v>
      </c>
      <c r="D2695" s="5">
        <v>99.806349999999995</v>
      </c>
      <c r="E2695" s="5">
        <v>100.0789</v>
      </c>
      <c r="F2695" s="5">
        <v>100.5106</v>
      </c>
      <c r="G2695" s="5">
        <v>100.4499</v>
      </c>
      <c r="H2695" s="5">
        <v>20.184519999999999</v>
      </c>
      <c r="I2695" s="5">
        <v>5.0615209999999999</v>
      </c>
    </row>
    <row r="2696" spans="1:9" x14ac:dyDescent="0.35">
      <c r="A2696" s="6">
        <v>0.45104166666666662</v>
      </c>
      <c r="B2696" s="5">
        <v>98.825580000000002</v>
      </c>
      <c r="C2696" s="5">
        <v>99.971119999999999</v>
      </c>
      <c r="D2696" s="5">
        <v>99.83117</v>
      </c>
      <c r="E2696" s="5">
        <v>100.0671</v>
      </c>
      <c r="F2696" s="5">
        <v>100.5057</v>
      </c>
      <c r="G2696" s="5">
        <v>100.48480000000001</v>
      </c>
      <c r="H2696" s="5">
        <v>20.050149999999999</v>
      </c>
      <c r="I2696" s="5">
        <v>5.0365460000000004</v>
      </c>
    </row>
    <row r="2697" spans="1:9" x14ac:dyDescent="0.35">
      <c r="A2697" s="6">
        <v>0.45105324074074077</v>
      </c>
      <c r="B2697" s="5">
        <v>98.851579999999998</v>
      </c>
      <c r="C2697" s="5">
        <v>99.961240000000004</v>
      </c>
      <c r="D2697" s="5">
        <v>99.825199999999995</v>
      </c>
      <c r="E2697" s="5">
        <v>100.0904</v>
      </c>
      <c r="F2697" s="5">
        <v>100.5654</v>
      </c>
      <c r="G2697" s="5">
        <v>100.52379999999999</v>
      </c>
      <c r="H2697" s="5">
        <v>19.929960000000001</v>
      </c>
      <c r="I2697" s="5">
        <v>5.0249269999999999</v>
      </c>
    </row>
    <row r="2698" spans="1:9" x14ac:dyDescent="0.35">
      <c r="A2698" s="6">
        <v>0.45106481481481481</v>
      </c>
      <c r="B2698" s="5">
        <v>98.828779999999995</v>
      </c>
      <c r="C2698" s="5">
        <v>99.952690000000004</v>
      </c>
      <c r="D2698" s="5">
        <v>99.794719999999998</v>
      </c>
      <c r="E2698" s="5">
        <v>100.0633</v>
      </c>
      <c r="F2698" s="5">
        <v>100.52</v>
      </c>
      <c r="G2698" s="5">
        <v>100.4819</v>
      </c>
      <c r="H2698" s="5">
        <v>19.723559999999999</v>
      </c>
      <c r="I2698" s="5">
        <v>5.017792</v>
      </c>
    </row>
    <row r="2699" spans="1:9" x14ac:dyDescent="0.35">
      <c r="A2699" s="6">
        <v>0.4510763888888889</v>
      </c>
      <c r="B2699" s="5">
        <v>98.794269999999997</v>
      </c>
      <c r="C2699" s="5">
        <v>99.961979999999997</v>
      </c>
      <c r="D2699" s="5">
        <v>99.840580000000003</v>
      </c>
      <c r="E2699" s="5">
        <v>100.05889999999999</v>
      </c>
      <c r="F2699" s="5">
        <v>100.5269</v>
      </c>
      <c r="G2699" s="5">
        <v>100.5067</v>
      </c>
      <c r="H2699" s="5">
        <v>19.491849999999999</v>
      </c>
      <c r="I2699" s="5">
        <v>5.0130800000000004</v>
      </c>
    </row>
    <row r="2700" spans="1:9" x14ac:dyDescent="0.35">
      <c r="A2700" s="6">
        <v>0.45108796296296294</v>
      </c>
      <c r="B2700" s="5">
        <v>98.763540000000006</v>
      </c>
      <c r="C2700" s="5">
        <v>99.960210000000004</v>
      </c>
      <c r="D2700" s="5">
        <v>99.820740000000001</v>
      </c>
      <c r="E2700" s="5">
        <v>100.07170000000001</v>
      </c>
      <c r="F2700" s="5">
        <v>100.51430000000001</v>
      </c>
      <c r="G2700" s="5">
        <v>100.4961</v>
      </c>
      <c r="H2700" s="5">
        <v>19.10566</v>
      </c>
      <c r="I2700" s="5">
        <v>5.0067219999999999</v>
      </c>
    </row>
    <row r="2701" spans="1:9" x14ac:dyDescent="0.35">
      <c r="A2701" s="6">
        <v>0.45109953703703703</v>
      </c>
      <c r="B2701" s="5">
        <v>98.795010000000005</v>
      </c>
      <c r="C2701" s="5">
        <v>99.990970000000004</v>
      </c>
      <c r="D2701" s="5">
        <v>99.839950000000002</v>
      </c>
      <c r="E2701" s="5">
        <v>100.11190000000001</v>
      </c>
      <c r="F2701" s="5">
        <v>100.5502</v>
      </c>
      <c r="G2701" s="5">
        <v>100.52849999999999</v>
      </c>
      <c r="H2701" s="5">
        <v>18.958320000000001</v>
      </c>
      <c r="I2701" s="5">
        <v>5.002605</v>
      </c>
    </row>
    <row r="2702" spans="1:9" x14ac:dyDescent="0.35">
      <c r="A2702" s="6">
        <v>0.45111111111111107</v>
      </c>
      <c r="B2702" s="5">
        <v>98.829449999999994</v>
      </c>
      <c r="C2702" s="5">
        <v>99.960570000000004</v>
      </c>
      <c r="D2702" s="5">
        <v>99.798959999999994</v>
      </c>
      <c r="E2702" s="5">
        <v>100.0603</v>
      </c>
      <c r="F2702" s="5">
        <v>100.535</v>
      </c>
      <c r="G2702" s="5">
        <v>100.54349999999999</v>
      </c>
      <c r="H2702" s="5">
        <v>18.86544</v>
      </c>
      <c r="I2702" s="5">
        <v>5.002605</v>
      </c>
    </row>
    <row r="2703" spans="1:9" x14ac:dyDescent="0.35">
      <c r="A2703" s="6">
        <v>0.45112268518518522</v>
      </c>
      <c r="B2703" s="5">
        <v>98.840440000000001</v>
      </c>
      <c r="C2703" s="5">
        <v>99.938680000000005</v>
      </c>
      <c r="D2703" s="5">
        <v>99.751450000000006</v>
      </c>
      <c r="E2703" s="5">
        <v>100.0305</v>
      </c>
      <c r="F2703" s="5">
        <v>100.48690000000001</v>
      </c>
      <c r="G2703" s="5">
        <v>100.50700000000001</v>
      </c>
      <c r="H2703" s="5">
        <v>18.819420000000001</v>
      </c>
      <c r="I2703" s="5">
        <v>5.0015539999999996</v>
      </c>
    </row>
    <row r="2704" spans="1:9" x14ac:dyDescent="0.35">
      <c r="A2704" s="6">
        <v>0.45113425925925926</v>
      </c>
      <c r="B2704" s="5">
        <v>98.80874</v>
      </c>
      <c r="C2704" s="5">
        <v>99.91189</v>
      </c>
      <c r="D2704" s="5">
        <v>99.776539999999997</v>
      </c>
      <c r="E2704" s="5">
        <v>100.0063</v>
      </c>
      <c r="F2704" s="5">
        <v>100.5073</v>
      </c>
      <c r="G2704" s="5">
        <v>100.4706</v>
      </c>
      <c r="H2704" s="5">
        <v>18.733129999999999</v>
      </c>
      <c r="I2704" s="5">
        <v>5.0032009999999998</v>
      </c>
    </row>
    <row r="2705" spans="1:9" x14ac:dyDescent="0.35">
      <c r="A2705" s="6">
        <v>0.45114583333333336</v>
      </c>
      <c r="B2705" s="5">
        <v>98.768529999999998</v>
      </c>
      <c r="C2705" s="5">
        <v>99.864440000000002</v>
      </c>
      <c r="D2705" s="5">
        <v>99.776129999999995</v>
      </c>
      <c r="E2705" s="5">
        <v>100.0059</v>
      </c>
      <c r="F2705" s="5">
        <v>100.5033</v>
      </c>
      <c r="G2705" s="5">
        <v>100.4858</v>
      </c>
      <c r="H2705" s="5">
        <v>18.604040000000001</v>
      </c>
      <c r="I2705" s="5">
        <v>5.0049840000000003</v>
      </c>
    </row>
    <row r="2706" spans="1:9" x14ac:dyDescent="0.35">
      <c r="A2706" s="6">
        <v>0.4511574074074074</v>
      </c>
      <c r="B2706" s="5">
        <v>98.751159999999999</v>
      </c>
      <c r="C2706" s="5">
        <v>99.875259999999997</v>
      </c>
      <c r="D2706" s="5">
        <v>99.768100000000004</v>
      </c>
      <c r="E2706" s="5">
        <v>100.01519999999999</v>
      </c>
      <c r="F2706" s="5">
        <v>100.4974</v>
      </c>
      <c r="G2706" s="5">
        <v>100.47110000000001</v>
      </c>
      <c r="H2706" s="5">
        <v>18.517990000000001</v>
      </c>
      <c r="I2706" s="5">
        <v>5.0061730000000004</v>
      </c>
    </row>
    <row r="2707" spans="1:9" x14ac:dyDescent="0.35">
      <c r="A2707" s="6">
        <v>0.45116898148148149</v>
      </c>
      <c r="B2707" s="5">
        <v>98.744209999999995</v>
      </c>
      <c r="C2707" s="5">
        <v>99.871930000000006</v>
      </c>
      <c r="D2707" s="5">
        <v>99.768389999999997</v>
      </c>
      <c r="E2707" s="5">
        <v>99.993759999999995</v>
      </c>
      <c r="F2707" s="5">
        <v>100.5121</v>
      </c>
      <c r="G2707" s="5">
        <v>100.4888</v>
      </c>
      <c r="H2707" s="5">
        <v>18.294560000000001</v>
      </c>
      <c r="I2707" s="5">
        <v>5.0065390000000001</v>
      </c>
    </row>
    <row r="2708" spans="1:9" x14ac:dyDescent="0.35">
      <c r="A2708" s="6">
        <v>0.45118055555555553</v>
      </c>
      <c r="B2708" s="5">
        <v>98.763319999999993</v>
      </c>
      <c r="C2708" s="5">
        <v>99.872439999999997</v>
      </c>
      <c r="D2708" s="5">
        <v>99.768410000000003</v>
      </c>
      <c r="E2708" s="5">
        <v>100.0547</v>
      </c>
      <c r="F2708" s="5">
        <v>100.5183</v>
      </c>
      <c r="G2708" s="5">
        <v>100.5206</v>
      </c>
      <c r="H2708" s="5">
        <v>18.009930000000001</v>
      </c>
      <c r="I2708" s="5">
        <v>5.0057150000000004</v>
      </c>
    </row>
    <row r="2709" spans="1:9" x14ac:dyDescent="0.35">
      <c r="A2709" s="6">
        <v>0.45119212962962968</v>
      </c>
      <c r="B2709" s="5">
        <v>98.804310000000001</v>
      </c>
      <c r="C2709" s="5">
        <v>99.892160000000004</v>
      </c>
      <c r="D2709" s="5">
        <v>99.806629999999998</v>
      </c>
      <c r="E2709" s="5">
        <v>100.00660000000001</v>
      </c>
      <c r="F2709" s="5">
        <v>100.5249</v>
      </c>
      <c r="G2709" s="5">
        <v>100.5352</v>
      </c>
      <c r="H2709" s="5">
        <v>17.76886</v>
      </c>
      <c r="I2709" s="5">
        <v>5.0047550000000003</v>
      </c>
    </row>
    <row r="2710" spans="1:9" x14ac:dyDescent="0.35">
      <c r="A2710" s="6">
        <v>0.45120370370370372</v>
      </c>
      <c r="B2710" s="5">
        <v>98.828410000000005</v>
      </c>
      <c r="C2710" s="5">
        <v>99.855149999999995</v>
      </c>
      <c r="D2710" s="5">
        <v>99.842299999999994</v>
      </c>
      <c r="E2710" s="5">
        <v>100.0318</v>
      </c>
      <c r="F2710" s="5">
        <v>100.52509999999999</v>
      </c>
      <c r="G2710" s="5">
        <v>100.5</v>
      </c>
      <c r="H2710" s="5">
        <v>17.514600000000002</v>
      </c>
      <c r="I2710" s="5">
        <v>5.0047100000000002</v>
      </c>
    </row>
    <row r="2711" spans="1:9" x14ac:dyDescent="0.35">
      <c r="A2711" s="6">
        <v>0.45121527777777781</v>
      </c>
      <c r="B2711" s="5">
        <v>98.784869999999998</v>
      </c>
      <c r="C2711" s="5">
        <v>99.890389999999996</v>
      </c>
      <c r="D2711" s="5">
        <v>99.840590000000006</v>
      </c>
      <c r="E2711" s="5">
        <v>100.0438</v>
      </c>
      <c r="F2711" s="5">
        <v>100.5291</v>
      </c>
      <c r="G2711" s="5">
        <v>100.49550000000001</v>
      </c>
      <c r="H2711" s="5">
        <v>17.36795</v>
      </c>
      <c r="I2711" s="5">
        <v>5.0026970000000004</v>
      </c>
    </row>
    <row r="2712" spans="1:9" x14ac:dyDescent="0.35">
      <c r="A2712" s="6">
        <v>0.45122685185185185</v>
      </c>
      <c r="B2712" s="5">
        <v>98.784130000000005</v>
      </c>
      <c r="C2712" s="5">
        <v>99.93347</v>
      </c>
      <c r="D2712" s="5">
        <v>99.855180000000004</v>
      </c>
      <c r="E2712" s="5">
        <v>100.08410000000001</v>
      </c>
      <c r="F2712" s="5">
        <v>100.50839999999999</v>
      </c>
      <c r="G2712" s="5">
        <v>100.4883</v>
      </c>
      <c r="H2712" s="5">
        <v>17.211480000000002</v>
      </c>
      <c r="I2712" s="5">
        <v>5.002605</v>
      </c>
    </row>
    <row r="2713" spans="1:9" x14ac:dyDescent="0.35">
      <c r="A2713" s="6">
        <v>0.45123842592592589</v>
      </c>
      <c r="B2713" s="5">
        <v>98.80104</v>
      </c>
      <c r="C2713" s="5">
        <v>99.961039999999997</v>
      </c>
      <c r="D2713" s="5">
        <v>99.864490000000004</v>
      </c>
      <c r="E2713" s="5">
        <v>100.06789999999999</v>
      </c>
      <c r="F2713" s="5">
        <v>100.50279999999999</v>
      </c>
      <c r="G2713" s="5">
        <v>100.4909</v>
      </c>
      <c r="H2713" s="5">
        <v>17.156410000000001</v>
      </c>
      <c r="I2713" s="5">
        <v>5.0021019999999998</v>
      </c>
    </row>
    <row r="2714" spans="1:9" x14ac:dyDescent="0.35">
      <c r="A2714" s="6">
        <v>0.45124999999999998</v>
      </c>
      <c r="B2714" s="5">
        <v>98.779949999999999</v>
      </c>
      <c r="C2714" s="5">
        <v>99.994609999999994</v>
      </c>
      <c r="D2714" s="5">
        <v>99.887600000000006</v>
      </c>
      <c r="E2714" s="5">
        <v>100.06610000000001</v>
      </c>
      <c r="F2714" s="5">
        <v>100.5448</v>
      </c>
      <c r="G2714" s="5">
        <v>100.5068</v>
      </c>
      <c r="H2714" s="5">
        <v>16.902000000000001</v>
      </c>
      <c r="I2714" s="5">
        <v>5.000318</v>
      </c>
    </row>
    <row r="2715" spans="1:9" x14ac:dyDescent="0.35">
      <c r="A2715" s="6">
        <v>0.45126157407407402</v>
      </c>
      <c r="B2715" s="5">
        <v>98.815079999999995</v>
      </c>
      <c r="C2715" s="5">
        <v>99.99682</v>
      </c>
      <c r="D2715" s="5">
        <v>99.867739999999998</v>
      </c>
      <c r="E2715" s="5">
        <v>100.0857</v>
      </c>
      <c r="F2715" s="5">
        <v>100.5279</v>
      </c>
      <c r="G2715" s="5">
        <v>100.49079999999999</v>
      </c>
      <c r="H2715" s="5">
        <v>16.50262</v>
      </c>
      <c r="I2715" s="5">
        <v>5.0006380000000004</v>
      </c>
    </row>
    <row r="2716" spans="1:9" x14ac:dyDescent="0.35">
      <c r="A2716" s="6">
        <v>0.45127314814814817</v>
      </c>
      <c r="B2716" s="5">
        <v>98.818600000000004</v>
      </c>
      <c r="C2716" s="5">
        <v>100.0077</v>
      </c>
      <c r="D2716" s="5">
        <v>99.838949999999997</v>
      </c>
      <c r="E2716" s="5">
        <v>100.057</v>
      </c>
      <c r="F2716" s="5">
        <v>100.5065</v>
      </c>
      <c r="G2716" s="5">
        <v>100.5197</v>
      </c>
      <c r="H2716" s="5">
        <v>16.114979999999999</v>
      </c>
      <c r="I2716" s="5">
        <v>5.0008670000000004</v>
      </c>
    </row>
    <row r="2717" spans="1:9" x14ac:dyDescent="0.35">
      <c r="A2717" s="6">
        <v>0.45128472222222221</v>
      </c>
      <c r="B2717" s="5">
        <v>98.76782</v>
      </c>
      <c r="C2717" s="5">
        <v>100.00109999999999</v>
      </c>
      <c r="D2717" s="5">
        <v>99.80789</v>
      </c>
      <c r="E2717" s="5">
        <v>100.0304</v>
      </c>
      <c r="F2717" s="5">
        <v>100.51690000000001</v>
      </c>
      <c r="G2717" s="5">
        <v>100.49469999999999</v>
      </c>
      <c r="H2717" s="5">
        <v>15.819990000000001</v>
      </c>
      <c r="I2717" s="5">
        <v>5.0032459999999999</v>
      </c>
    </row>
    <row r="2718" spans="1:9" x14ac:dyDescent="0.35">
      <c r="A2718" s="6">
        <v>0.45129629629629631</v>
      </c>
      <c r="B2718" s="5">
        <v>98.756699999999995</v>
      </c>
      <c r="C2718" s="5">
        <v>99.978970000000004</v>
      </c>
      <c r="D2718" s="5">
        <v>99.792789999999997</v>
      </c>
      <c r="E2718" s="5">
        <v>100.0621</v>
      </c>
      <c r="F2718" s="5">
        <v>100.52670000000001</v>
      </c>
      <c r="G2718" s="5">
        <v>100.4845</v>
      </c>
      <c r="H2718" s="5">
        <v>15.750579999999999</v>
      </c>
      <c r="I2718" s="5">
        <v>5.0056700000000003</v>
      </c>
    </row>
    <row r="2719" spans="1:9" x14ac:dyDescent="0.35">
      <c r="A2719" s="6">
        <v>0.45130787037037035</v>
      </c>
      <c r="B2719" s="5">
        <v>98.749600000000001</v>
      </c>
      <c r="C2719" s="5">
        <v>99.961309999999997</v>
      </c>
      <c r="D2719" s="5">
        <v>99.847740000000002</v>
      </c>
      <c r="E2719" s="5">
        <v>100.0378</v>
      </c>
      <c r="F2719" s="5">
        <v>100.5316</v>
      </c>
      <c r="G2719" s="5">
        <v>100.5009</v>
      </c>
      <c r="H2719" s="5">
        <v>15.80411</v>
      </c>
      <c r="I2719" s="5">
        <v>5.0062189999999998</v>
      </c>
    </row>
    <row r="2720" spans="1:9" x14ac:dyDescent="0.35">
      <c r="A2720" s="6">
        <v>0.45131944444444444</v>
      </c>
      <c r="B2720" s="5">
        <v>98.77628</v>
      </c>
      <c r="C2720" s="5">
        <v>99.988759999999999</v>
      </c>
      <c r="D2720" s="5">
        <v>99.879589999999993</v>
      </c>
      <c r="E2720" s="5">
        <v>100.0668</v>
      </c>
      <c r="F2720" s="5">
        <v>100.518</v>
      </c>
      <c r="G2720" s="5">
        <v>100.5051</v>
      </c>
      <c r="H2720" s="5">
        <v>15.74306</v>
      </c>
      <c r="I2720" s="5">
        <v>5.0037479999999999</v>
      </c>
    </row>
    <row r="2721" spans="1:9" x14ac:dyDescent="0.35">
      <c r="A2721" s="6">
        <v>0.45133101851851848</v>
      </c>
      <c r="B2721" s="5">
        <v>98.794460000000001</v>
      </c>
      <c r="C2721" s="5">
        <v>100.0201</v>
      </c>
      <c r="D2721" s="5">
        <v>99.862719999999996</v>
      </c>
      <c r="E2721" s="5">
        <v>100.0414</v>
      </c>
      <c r="F2721" s="5">
        <v>100.5059</v>
      </c>
      <c r="G2721" s="5">
        <v>100.48050000000001</v>
      </c>
      <c r="H2721" s="5">
        <v>15.771750000000001</v>
      </c>
      <c r="I2721" s="5">
        <v>5.0026520000000003</v>
      </c>
    </row>
    <row r="2722" spans="1:9" x14ac:dyDescent="0.35">
      <c r="A2722" s="6">
        <v>0.45134259259259263</v>
      </c>
      <c r="B2722" s="5">
        <v>98.86242</v>
      </c>
      <c r="C2722" s="5">
        <v>100.02290000000001</v>
      </c>
      <c r="D2722" s="5">
        <v>99.876170000000002</v>
      </c>
      <c r="E2722" s="5">
        <v>100.1126</v>
      </c>
      <c r="F2722" s="5">
        <v>100.501</v>
      </c>
      <c r="G2722" s="5">
        <v>100.51220000000001</v>
      </c>
      <c r="H2722" s="5">
        <v>15.824210000000001</v>
      </c>
      <c r="I2722" s="5">
        <v>5.0007299999999999</v>
      </c>
    </row>
    <row r="2723" spans="1:9" x14ac:dyDescent="0.35">
      <c r="A2723" s="6">
        <v>0.45135416666666667</v>
      </c>
      <c r="B2723" s="5">
        <v>98.750879999999995</v>
      </c>
      <c r="C2723" s="5">
        <v>100.01309999999999</v>
      </c>
      <c r="D2723" s="5">
        <v>99.863200000000006</v>
      </c>
      <c r="E2723" s="5">
        <v>100.0712</v>
      </c>
      <c r="F2723" s="5">
        <v>100.5179</v>
      </c>
      <c r="G2723" s="5">
        <v>100.5171</v>
      </c>
      <c r="H2723" s="5">
        <v>15.85589</v>
      </c>
      <c r="I2723" s="5">
        <v>5.002834</v>
      </c>
    </row>
    <row r="2724" spans="1:9" x14ac:dyDescent="0.35">
      <c r="A2724" s="6">
        <v>0.45136574074074076</v>
      </c>
      <c r="B2724" s="5">
        <v>98.76388</v>
      </c>
      <c r="C2724" s="5">
        <v>99.992450000000005</v>
      </c>
      <c r="D2724" s="5">
        <v>99.855980000000002</v>
      </c>
      <c r="E2724" s="5">
        <v>100.0448</v>
      </c>
      <c r="F2724" s="5">
        <v>100.4796</v>
      </c>
      <c r="G2724" s="5">
        <v>100.4776</v>
      </c>
      <c r="H2724" s="5">
        <v>15.47423</v>
      </c>
      <c r="I2724" s="5">
        <v>5.0043899999999999</v>
      </c>
    </row>
    <row r="2725" spans="1:9" x14ac:dyDescent="0.35">
      <c r="A2725" s="6">
        <v>0.4513773148148148</v>
      </c>
      <c r="B2725" s="5">
        <v>98.770259999999993</v>
      </c>
      <c r="C2725" s="5">
        <v>99.992360000000005</v>
      </c>
      <c r="D2725" s="5">
        <v>99.838549999999998</v>
      </c>
      <c r="E2725" s="5">
        <v>100.0389</v>
      </c>
      <c r="F2725" s="5">
        <v>100.49979999999999</v>
      </c>
      <c r="G2725" s="5">
        <v>100.5063</v>
      </c>
      <c r="H2725" s="5">
        <v>12.81888</v>
      </c>
      <c r="I2725" s="5">
        <v>5.0053039999999998</v>
      </c>
    </row>
    <row r="2726" spans="1:9" x14ac:dyDescent="0.35">
      <c r="A2726" s="6">
        <v>0.4513888888888889</v>
      </c>
      <c r="B2726" s="5">
        <v>98.823670000000007</v>
      </c>
      <c r="C2726" s="5">
        <v>99.980980000000002</v>
      </c>
      <c r="D2726" s="5">
        <v>99.867260000000002</v>
      </c>
      <c r="E2726" s="5">
        <v>100.08240000000001</v>
      </c>
      <c r="F2726" s="5">
        <v>100.4966</v>
      </c>
      <c r="G2726" s="5">
        <v>100.49469999999999</v>
      </c>
      <c r="H2726" s="5">
        <v>11.430070000000001</v>
      </c>
      <c r="I2726" s="5">
        <v>5.0042970000000002</v>
      </c>
    </row>
    <row r="2727" spans="1:9" x14ac:dyDescent="0.35">
      <c r="A2727" s="6">
        <v>0.45140046296296293</v>
      </c>
      <c r="B2727" s="5">
        <v>98.831320000000005</v>
      </c>
      <c r="C2727" s="5">
        <v>99.940939999999998</v>
      </c>
      <c r="D2727" s="5">
        <v>99.859110000000001</v>
      </c>
      <c r="E2727" s="5">
        <v>100.07</v>
      </c>
      <c r="F2727" s="5">
        <v>100.4907</v>
      </c>
      <c r="G2727" s="5">
        <v>100.5218</v>
      </c>
      <c r="H2727" s="5">
        <v>13.983790000000001</v>
      </c>
      <c r="I2727" s="5">
        <v>5.0041609999999999</v>
      </c>
    </row>
    <row r="2728" spans="1:9" x14ac:dyDescent="0.35">
      <c r="A2728" s="6">
        <v>0.45141203703703708</v>
      </c>
      <c r="B2728" s="5">
        <v>98.836770000000001</v>
      </c>
      <c r="C2728" s="5">
        <v>100.00409999999999</v>
      </c>
      <c r="D2728" s="5">
        <v>99.853359999999995</v>
      </c>
      <c r="E2728" s="5">
        <v>100.0822</v>
      </c>
      <c r="F2728" s="5">
        <v>100.55329999999999</v>
      </c>
      <c r="G2728" s="5">
        <v>100.5398</v>
      </c>
      <c r="H2728" s="5">
        <v>17.702670000000001</v>
      </c>
      <c r="I2728" s="5">
        <v>5.0081860000000002</v>
      </c>
    </row>
    <row r="2729" spans="1:9" x14ac:dyDescent="0.35">
      <c r="A2729" s="6">
        <v>0.45142361111111112</v>
      </c>
      <c r="B2729" s="5">
        <v>98.823490000000007</v>
      </c>
      <c r="C2729" s="5">
        <v>99.980630000000005</v>
      </c>
      <c r="D2729" s="5">
        <v>99.855900000000005</v>
      </c>
      <c r="E2729" s="5">
        <v>100.11790000000001</v>
      </c>
      <c r="F2729" s="5">
        <v>100.5247</v>
      </c>
      <c r="G2729" s="5">
        <v>100.521</v>
      </c>
      <c r="H2729" s="5">
        <v>20.776949999999999</v>
      </c>
      <c r="I2729" s="5">
        <v>5.0352189999999997</v>
      </c>
    </row>
    <row r="2730" spans="1:9" x14ac:dyDescent="0.35">
      <c r="A2730" s="6">
        <v>0.45143518518518522</v>
      </c>
      <c r="B2730" s="5">
        <v>98.780519999999996</v>
      </c>
      <c r="C2730" s="5">
        <v>99.922650000000004</v>
      </c>
      <c r="D2730" s="5">
        <v>99.811859999999996</v>
      </c>
      <c r="E2730" s="5">
        <v>100.077</v>
      </c>
      <c r="F2730" s="5">
        <v>100.5121</v>
      </c>
      <c r="G2730" s="5">
        <v>100.5149</v>
      </c>
      <c r="H2730" s="5">
        <v>22.902539999999998</v>
      </c>
      <c r="I2730" s="5">
        <v>5.0627560000000003</v>
      </c>
    </row>
    <row r="2731" spans="1:9" x14ac:dyDescent="0.35">
      <c r="A2731" s="6">
        <v>0.45144675925925926</v>
      </c>
      <c r="B2731" s="5">
        <v>98.823809999999995</v>
      </c>
      <c r="C2731" s="5">
        <v>99.974559999999997</v>
      </c>
      <c r="D2731" s="5">
        <v>99.796430000000001</v>
      </c>
      <c r="E2731" s="5">
        <v>100.09910000000001</v>
      </c>
      <c r="F2731" s="5">
        <v>100.5501</v>
      </c>
      <c r="G2731" s="5">
        <v>100.5376</v>
      </c>
      <c r="H2731" s="5">
        <v>24.206440000000001</v>
      </c>
      <c r="I2731" s="5">
        <v>5.0929000000000002</v>
      </c>
    </row>
    <row r="2732" spans="1:9" x14ac:dyDescent="0.35">
      <c r="A2732" s="6">
        <v>0.45145833333333335</v>
      </c>
      <c r="B2732" s="5">
        <v>98.846180000000004</v>
      </c>
      <c r="C2732" s="5">
        <v>99.945139999999995</v>
      </c>
      <c r="D2732" s="5">
        <v>99.787540000000007</v>
      </c>
      <c r="E2732" s="5">
        <v>100.04559999999999</v>
      </c>
      <c r="F2732" s="5">
        <v>100.5063</v>
      </c>
      <c r="G2732" s="5">
        <v>100.51909999999999</v>
      </c>
      <c r="H2732" s="5">
        <v>24.7056</v>
      </c>
      <c r="I2732" s="5">
        <v>5.1243239999999997</v>
      </c>
    </row>
    <row r="2733" spans="1:9" x14ac:dyDescent="0.35">
      <c r="A2733" s="6">
        <v>0.45146990740740739</v>
      </c>
      <c r="B2733" s="5">
        <v>98.844350000000006</v>
      </c>
      <c r="C2733" s="5">
        <v>99.939959999999999</v>
      </c>
      <c r="D2733" s="5">
        <v>99.771799999999999</v>
      </c>
      <c r="E2733" s="5">
        <v>100.0446</v>
      </c>
      <c r="F2733" s="5">
        <v>100.47669999999999</v>
      </c>
      <c r="G2733" s="5">
        <v>100.4718</v>
      </c>
      <c r="H2733" s="5">
        <v>23.395949999999999</v>
      </c>
      <c r="I2733" s="5">
        <v>5.1406539999999996</v>
      </c>
    </row>
    <row r="2734" spans="1:9" x14ac:dyDescent="0.35">
      <c r="A2734" s="6">
        <v>0.45148148148148143</v>
      </c>
      <c r="B2734" s="5">
        <v>98.827529999999996</v>
      </c>
      <c r="C2734" s="5">
        <v>99.952190000000002</v>
      </c>
      <c r="D2734" s="5">
        <v>99.769670000000005</v>
      </c>
      <c r="E2734" s="5">
        <v>100.05710000000001</v>
      </c>
      <c r="F2734" s="5">
        <v>100.51819999999999</v>
      </c>
      <c r="G2734" s="5">
        <v>100.52379999999999</v>
      </c>
      <c r="H2734" s="5">
        <v>22.506609999999998</v>
      </c>
      <c r="I2734" s="5">
        <v>5.1116080000000004</v>
      </c>
    </row>
    <row r="2735" spans="1:9" x14ac:dyDescent="0.35">
      <c r="A2735" s="6">
        <v>0.45149305555555558</v>
      </c>
      <c r="B2735" s="5">
        <v>98.808239999999998</v>
      </c>
      <c r="C2735" s="5">
        <v>99.925520000000006</v>
      </c>
      <c r="D2735" s="5">
        <v>99.775409999999994</v>
      </c>
      <c r="E2735" s="5">
        <v>100.0193</v>
      </c>
      <c r="F2735" s="5">
        <v>100.4983</v>
      </c>
      <c r="G2735" s="5">
        <v>100.4922</v>
      </c>
      <c r="H2735" s="5">
        <v>22.315629999999999</v>
      </c>
      <c r="I2735" s="5">
        <v>5.0644479999999996</v>
      </c>
    </row>
    <row r="2736" spans="1:9" x14ac:dyDescent="0.35">
      <c r="A2736" s="6">
        <v>0.45150462962962962</v>
      </c>
      <c r="B2736" s="5">
        <v>98.790549999999996</v>
      </c>
      <c r="C2736" s="5">
        <v>99.883049999999997</v>
      </c>
      <c r="D2736" s="5">
        <v>99.791309999999996</v>
      </c>
      <c r="E2736" s="5">
        <v>100.0574</v>
      </c>
      <c r="F2736" s="5">
        <v>100.49720000000001</v>
      </c>
      <c r="G2736" s="5">
        <v>100.5141</v>
      </c>
      <c r="H2736" s="5">
        <v>21.434190000000001</v>
      </c>
      <c r="I2736" s="5">
        <v>5.0314680000000003</v>
      </c>
    </row>
    <row r="2737" spans="1:9" x14ac:dyDescent="0.35">
      <c r="A2737" s="6">
        <v>0.45151620370370371</v>
      </c>
      <c r="B2737" s="5">
        <v>98.82047</v>
      </c>
      <c r="C2737" s="5">
        <v>99.901229999999998</v>
      </c>
      <c r="D2737" s="5">
        <v>99.776060000000001</v>
      </c>
      <c r="E2737" s="5">
        <v>100.0485</v>
      </c>
      <c r="F2737" s="5">
        <v>100.5018</v>
      </c>
      <c r="G2737" s="5">
        <v>100.4918</v>
      </c>
      <c r="H2737" s="5">
        <v>20.895759999999999</v>
      </c>
      <c r="I2737" s="5">
        <v>5.0143610000000001</v>
      </c>
    </row>
    <row r="2738" spans="1:9" x14ac:dyDescent="0.35">
      <c r="A2738" s="6">
        <v>0.45152777777777775</v>
      </c>
      <c r="B2738" s="5">
        <v>98.850960000000001</v>
      </c>
      <c r="C2738" s="5">
        <v>99.903570000000002</v>
      </c>
      <c r="D2738" s="5">
        <v>99.808120000000002</v>
      </c>
      <c r="E2738" s="5">
        <v>100.0669</v>
      </c>
      <c r="F2738" s="5">
        <v>100.5535</v>
      </c>
      <c r="G2738" s="5">
        <v>100.5419</v>
      </c>
      <c r="H2738" s="5">
        <v>20.53734</v>
      </c>
      <c r="I2738" s="5">
        <v>5.007682</v>
      </c>
    </row>
    <row r="2739" spans="1:9" x14ac:dyDescent="0.35">
      <c r="A2739" s="6">
        <v>0.45153935185185184</v>
      </c>
      <c r="B2739" s="5">
        <v>98.844059999999999</v>
      </c>
      <c r="C2739" s="5">
        <v>99.90061</v>
      </c>
      <c r="D2739" s="5">
        <v>99.798249999999996</v>
      </c>
      <c r="E2739" s="5">
        <v>100.0356</v>
      </c>
      <c r="F2739" s="5">
        <v>100.5371</v>
      </c>
      <c r="G2739" s="5">
        <v>100.5449</v>
      </c>
      <c r="H2739" s="5">
        <v>20.094169999999998</v>
      </c>
      <c r="I2739" s="5">
        <v>5.005579</v>
      </c>
    </row>
    <row r="2740" spans="1:9" x14ac:dyDescent="0.35">
      <c r="A2740" s="6">
        <v>0.45155092592592588</v>
      </c>
      <c r="B2740" s="5">
        <v>98.81071</v>
      </c>
      <c r="C2740" s="5">
        <v>99.906350000000003</v>
      </c>
      <c r="D2740" s="5">
        <v>99.785200000000003</v>
      </c>
      <c r="E2740" s="5">
        <v>100.0472</v>
      </c>
      <c r="F2740" s="5">
        <v>100.50449999999999</v>
      </c>
      <c r="G2740" s="5">
        <v>100.5149</v>
      </c>
      <c r="H2740" s="5">
        <v>19.617789999999999</v>
      </c>
      <c r="I2740" s="5">
        <v>5.0017360000000002</v>
      </c>
    </row>
    <row r="2741" spans="1:9" x14ac:dyDescent="0.35">
      <c r="A2741" s="6">
        <v>0.45156250000000003</v>
      </c>
      <c r="B2741" s="5">
        <v>98.756619999999998</v>
      </c>
      <c r="C2741" s="5">
        <v>99.877139999999997</v>
      </c>
      <c r="D2741" s="5">
        <v>99.751940000000005</v>
      </c>
      <c r="E2741" s="5">
        <v>100.0352</v>
      </c>
      <c r="F2741" s="5">
        <v>100.49939999999999</v>
      </c>
      <c r="G2741" s="5">
        <v>100.5256</v>
      </c>
      <c r="H2741" s="5">
        <v>19.537479999999999</v>
      </c>
      <c r="I2741" s="5">
        <v>5.0013249999999996</v>
      </c>
    </row>
    <row r="2742" spans="1:9" x14ac:dyDescent="0.35">
      <c r="A2742" s="6">
        <v>0.45157407407407407</v>
      </c>
      <c r="B2742" s="5">
        <v>98.790469999999999</v>
      </c>
      <c r="C2742" s="5">
        <v>99.871099999999998</v>
      </c>
      <c r="D2742" s="5">
        <v>99.781949999999995</v>
      </c>
      <c r="E2742" s="5">
        <v>100.0398</v>
      </c>
      <c r="F2742" s="5">
        <v>100.5147</v>
      </c>
      <c r="G2742" s="5">
        <v>100.50790000000001</v>
      </c>
      <c r="H2742" s="5">
        <v>19.355930000000001</v>
      </c>
      <c r="I2742" s="5">
        <v>5.0034280000000004</v>
      </c>
    </row>
    <row r="2743" spans="1:9" x14ac:dyDescent="0.35">
      <c r="A2743" s="6">
        <v>0.45158564814814817</v>
      </c>
      <c r="B2743" s="5">
        <v>98.78389</v>
      </c>
      <c r="C2743" s="5">
        <v>99.862210000000005</v>
      </c>
      <c r="D2743" s="5">
        <v>99.785219999999995</v>
      </c>
      <c r="E2743" s="5">
        <v>100.01909999999999</v>
      </c>
      <c r="F2743" s="5">
        <v>100.4953</v>
      </c>
      <c r="G2743" s="5">
        <v>100.51139999999999</v>
      </c>
      <c r="H2743" s="5">
        <v>18.750620000000001</v>
      </c>
      <c r="I2743" s="5">
        <v>5.0041149999999996</v>
      </c>
    </row>
    <row r="2744" spans="1:9" x14ac:dyDescent="0.35">
      <c r="A2744" s="6">
        <v>0.45159722222222221</v>
      </c>
      <c r="B2744" s="5">
        <v>98.787099999999995</v>
      </c>
      <c r="C2744" s="5">
        <v>99.816670000000002</v>
      </c>
      <c r="D2744" s="5">
        <v>99.737970000000004</v>
      </c>
      <c r="E2744" s="5">
        <v>100.0099</v>
      </c>
      <c r="F2744" s="5">
        <v>100.50960000000001</v>
      </c>
      <c r="G2744" s="5">
        <v>100.5386</v>
      </c>
      <c r="H2744" s="5">
        <v>18.46752</v>
      </c>
      <c r="I2744" s="5">
        <v>5.0036569999999996</v>
      </c>
    </row>
    <row r="2745" spans="1:9" x14ac:dyDescent="0.35">
      <c r="A2745" s="6">
        <v>0.4516087962962963</v>
      </c>
      <c r="B2745" s="5">
        <v>98.752750000000006</v>
      </c>
      <c r="C2745" s="5">
        <v>99.85624</v>
      </c>
      <c r="D2745" s="5">
        <v>99.764660000000006</v>
      </c>
      <c r="E2745" s="5">
        <v>100.0309</v>
      </c>
      <c r="F2745" s="5">
        <v>100.56480000000001</v>
      </c>
      <c r="G2745" s="5">
        <v>100.51779999999999</v>
      </c>
      <c r="H2745" s="5">
        <v>18.360679999999999</v>
      </c>
      <c r="I2745" s="5">
        <v>5.00169</v>
      </c>
    </row>
    <row r="2746" spans="1:9" x14ac:dyDescent="0.35">
      <c r="A2746" s="6">
        <v>0.45162037037037034</v>
      </c>
      <c r="B2746" s="5">
        <v>98.749660000000006</v>
      </c>
      <c r="C2746" s="5">
        <v>99.867239999999995</v>
      </c>
      <c r="D2746" s="5">
        <v>99.778880000000001</v>
      </c>
      <c r="E2746" s="5">
        <v>100.0231</v>
      </c>
      <c r="F2746" s="5">
        <v>100.5457</v>
      </c>
      <c r="G2746" s="5">
        <v>100.52719999999999</v>
      </c>
      <c r="H2746" s="5">
        <v>18.426410000000001</v>
      </c>
      <c r="I2746" s="5">
        <v>5.0021019999999998</v>
      </c>
    </row>
    <row r="2747" spans="1:9" x14ac:dyDescent="0.35">
      <c r="A2747" s="6">
        <v>0.45163194444444449</v>
      </c>
      <c r="B2747" s="5">
        <v>98.73509</v>
      </c>
      <c r="C2747" s="5">
        <v>99.838719999999995</v>
      </c>
      <c r="D2747" s="5">
        <v>99.797910000000002</v>
      </c>
      <c r="E2747" s="5">
        <v>100.01730000000001</v>
      </c>
      <c r="F2747" s="5">
        <v>100.526</v>
      </c>
      <c r="G2747" s="5">
        <v>100.5295</v>
      </c>
      <c r="H2747" s="5">
        <v>18.463760000000001</v>
      </c>
      <c r="I2747" s="5">
        <v>5.0010050000000001</v>
      </c>
    </row>
    <row r="2748" spans="1:9" x14ac:dyDescent="0.35">
      <c r="A2748" s="6">
        <v>0.45164351851851853</v>
      </c>
      <c r="B2748" s="5">
        <v>98.71396</v>
      </c>
      <c r="C2748" s="5">
        <v>99.838970000000003</v>
      </c>
      <c r="D2748" s="5">
        <v>99.779759999999996</v>
      </c>
      <c r="E2748" s="5">
        <v>100.0314</v>
      </c>
      <c r="F2748" s="5">
        <v>100.53619999999999</v>
      </c>
      <c r="G2748" s="5">
        <v>100.53870000000001</v>
      </c>
      <c r="H2748" s="5">
        <v>18.36298</v>
      </c>
      <c r="I2748" s="5">
        <v>5.0010500000000002</v>
      </c>
    </row>
    <row r="2749" spans="1:9" x14ac:dyDescent="0.35">
      <c r="A2749" s="6">
        <v>0.45165509259259262</v>
      </c>
      <c r="B2749" s="5">
        <v>98.720879999999994</v>
      </c>
      <c r="C2749" s="5">
        <v>99.856859999999998</v>
      </c>
      <c r="D2749" s="5">
        <v>99.725430000000003</v>
      </c>
      <c r="E2749" s="5">
        <v>100.0314</v>
      </c>
      <c r="F2749" s="5">
        <v>100.5652</v>
      </c>
      <c r="G2749" s="5">
        <v>100.54259999999999</v>
      </c>
      <c r="H2749" s="5">
        <v>18.204360000000001</v>
      </c>
      <c r="I2749" s="5">
        <v>5.004664</v>
      </c>
    </row>
    <row r="2750" spans="1:9" x14ac:dyDescent="0.35">
      <c r="A2750" s="6">
        <v>0.45166666666666666</v>
      </c>
      <c r="B2750" s="5">
        <v>98.777640000000005</v>
      </c>
      <c r="C2750" s="5">
        <v>99.863079999999997</v>
      </c>
      <c r="D2750" s="5">
        <v>99.757059999999996</v>
      </c>
      <c r="E2750" s="5">
        <v>99.987179999999995</v>
      </c>
      <c r="F2750" s="5">
        <v>100.55370000000001</v>
      </c>
      <c r="G2750" s="5">
        <v>100.5175</v>
      </c>
      <c r="H2750" s="5">
        <v>18.003260000000001</v>
      </c>
      <c r="I2750" s="5">
        <v>5.0043439999999997</v>
      </c>
    </row>
    <row r="2751" spans="1:9" x14ac:dyDescent="0.35">
      <c r="A2751" s="6">
        <v>0.45167824074074076</v>
      </c>
      <c r="B2751" s="5">
        <v>98.724810000000005</v>
      </c>
      <c r="C2751" s="5">
        <v>99.835139999999996</v>
      </c>
      <c r="D2751" s="5">
        <v>99.754009999999994</v>
      </c>
      <c r="E2751" s="5">
        <v>100.01990000000001</v>
      </c>
      <c r="F2751" s="5">
        <v>100.50279999999999</v>
      </c>
      <c r="G2751" s="5">
        <v>100.5257</v>
      </c>
      <c r="H2751" s="5">
        <v>17.95946</v>
      </c>
      <c r="I2751" s="5">
        <v>5.0040230000000001</v>
      </c>
    </row>
    <row r="2752" spans="1:9" x14ac:dyDescent="0.35">
      <c r="A2752" s="6">
        <v>0.45168981481481479</v>
      </c>
      <c r="B2752" s="5">
        <v>98.723079999999996</v>
      </c>
      <c r="C2752" s="5">
        <v>99.805199999999999</v>
      </c>
      <c r="D2752" s="5">
        <v>99.750100000000003</v>
      </c>
      <c r="E2752" s="5">
        <v>100.0348</v>
      </c>
      <c r="F2752" s="5">
        <v>100.53279999999999</v>
      </c>
      <c r="G2752" s="5">
        <v>100.5254</v>
      </c>
      <c r="H2752" s="5">
        <v>17.745619999999999</v>
      </c>
      <c r="I2752" s="5">
        <v>5.0036120000000004</v>
      </c>
    </row>
    <row r="2753" spans="1:9" x14ac:dyDescent="0.35">
      <c r="A2753" s="6">
        <v>0.45170138888888894</v>
      </c>
      <c r="B2753" s="5">
        <v>98.685220000000001</v>
      </c>
      <c r="C2753" s="5">
        <v>99.788539999999998</v>
      </c>
      <c r="D2753" s="5">
        <v>99.711240000000004</v>
      </c>
      <c r="E2753" s="5">
        <v>99.973690000000005</v>
      </c>
      <c r="F2753" s="5">
        <v>100.5038</v>
      </c>
      <c r="G2753" s="5">
        <v>100.49720000000001</v>
      </c>
      <c r="H2753" s="5">
        <v>17.535769999999999</v>
      </c>
      <c r="I2753" s="5">
        <v>5.0033830000000004</v>
      </c>
    </row>
    <row r="2754" spans="1:9" x14ac:dyDescent="0.35">
      <c r="A2754" s="6">
        <v>0.45171296296296298</v>
      </c>
      <c r="B2754" s="5">
        <v>98.724909999999994</v>
      </c>
      <c r="C2754" s="5">
        <v>99.816890000000001</v>
      </c>
      <c r="D2754" s="5">
        <v>99.731859999999998</v>
      </c>
      <c r="E2754" s="5">
        <v>100.00109999999999</v>
      </c>
      <c r="F2754" s="5">
        <v>100.54519999999999</v>
      </c>
      <c r="G2754" s="5">
        <v>100.4956</v>
      </c>
      <c r="H2754" s="5">
        <v>17.58278</v>
      </c>
      <c r="I2754" s="5">
        <v>5.0011869999999998</v>
      </c>
    </row>
    <row r="2755" spans="1:9" x14ac:dyDescent="0.35">
      <c r="A2755" s="6">
        <v>0.45172453703703702</v>
      </c>
      <c r="B2755" s="5">
        <v>98.761259999999993</v>
      </c>
      <c r="C2755" s="5">
        <v>99.806460000000001</v>
      </c>
      <c r="D2755" s="5">
        <v>99.736149999999995</v>
      </c>
      <c r="E2755" s="5">
        <v>99.958560000000006</v>
      </c>
      <c r="F2755" s="5">
        <v>100.54989999999999</v>
      </c>
      <c r="G2755" s="5">
        <v>100.50830000000001</v>
      </c>
      <c r="H2755" s="5">
        <v>17.740559999999999</v>
      </c>
      <c r="I2755" s="5">
        <v>5.001919</v>
      </c>
    </row>
    <row r="2756" spans="1:9" x14ac:dyDescent="0.35">
      <c r="A2756" s="6">
        <v>0.45173611111111112</v>
      </c>
      <c r="B2756" s="5">
        <v>98.734920000000002</v>
      </c>
      <c r="C2756" s="5">
        <v>99.830690000000004</v>
      </c>
      <c r="D2756" s="5">
        <v>99.774770000000004</v>
      </c>
      <c r="E2756" s="5">
        <v>99.968199999999996</v>
      </c>
      <c r="F2756" s="5">
        <v>100.55589999999999</v>
      </c>
      <c r="G2756" s="5">
        <v>100.5265</v>
      </c>
      <c r="H2756" s="5">
        <v>17.715399999999999</v>
      </c>
      <c r="I2756" s="5">
        <v>5.0022390000000003</v>
      </c>
    </row>
    <row r="2757" spans="1:9" x14ac:dyDescent="0.35">
      <c r="A2757" s="6">
        <v>0.45174768518518515</v>
      </c>
      <c r="B2757" s="5">
        <v>98.725620000000006</v>
      </c>
      <c r="C2757" s="5">
        <v>99.878829999999994</v>
      </c>
      <c r="D2757" s="5">
        <v>99.800790000000006</v>
      </c>
      <c r="E2757" s="5">
        <v>99.946780000000004</v>
      </c>
      <c r="F2757" s="5">
        <v>100.581</v>
      </c>
      <c r="G2757" s="5">
        <v>100.5519</v>
      </c>
      <c r="H2757" s="5">
        <v>17.615770000000001</v>
      </c>
      <c r="I2757" s="5">
        <v>5.0045719999999996</v>
      </c>
    </row>
    <row r="2758" spans="1:9" x14ac:dyDescent="0.35">
      <c r="A2758" s="6">
        <v>0.45177083333333329</v>
      </c>
      <c r="B2758" s="5">
        <v>98.821610000000007</v>
      </c>
      <c r="C2758" s="5">
        <v>99.914500000000004</v>
      </c>
      <c r="D2758" s="5">
        <v>99.884640000000005</v>
      </c>
      <c r="E2758" s="5">
        <v>100.039</v>
      </c>
      <c r="F2758" s="5">
        <v>100.5804</v>
      </c>
      <c r="G2758" s="5">
        <v>100.5513</v>
      </c>
      <c r="H2758" s="5">
        <v>17.24109</v>
      </c>
      <c r="I2758" s="5">
        <v>5.0049840000000003</v>
      </c>
    </row>
    <row r="2759" spans="1:9" x14ac:dyDescent="0.35">
      <c r="A2759" s="6">
        <v>0.45178240740740744</v>
      </c>
      <c r="B2759" s="5">
        <v>98.785129999999995</v>
      </c>
      <c r="C2759" s="5">
        <v>99.982870000000005</v>
      </c>
      <c r="D2759" s="5">
        <v>99.898740000000004</v>
      </c>
      <c r="E2759" s="5">
        <v>100.0712</v>
      </c>
      <c r="F2759" s="5">
        <v>100.5872</v>
      </c>
      <c r="G2759" s="5">
        <v>100.54049999999999</v>
      </c>
      <c r="H2759" s="5">
        <v>16.723130000000001</v>
      </c>
      <c r="I2759" s="5">
        <v>5.0032009999999998</v>
      </c>
    </row>
    <row r="2760" spans="1:9" x14ac:dyDescent="0.35">
      <c r="A2760" s="6">
        <v>0.45179398148148148</v>
      </c>
      <c r="B2760" s="5">
        <v>98.837350000000001</v>
      </c>
      <c r="C2760" s="5">
        <v>100.006</v>
      </c>
      <c r="D2760" s="5">
        <v>99.899950000000004</v>
      </c>
      <c r="E2760" s="5">
        <v>100.04689999999999</v>
      </c>
      <c r="F2760" s="5">
        <v>100.5917</v>
      </c>
      <c r="G2760" s="5">
        <v>100.53489999999999</v>
      </c>
      <c r="H2760" s="5">
        <v>16.537749999999999</v>
      </c>
      <c r="I2760" s="5">
        <v>5.00169</v>
      </c>
    </row>
    <row r="2761" spans="1:9" x14ac:dyDescent="0.35">
      <c r="A2761" s="6">
        <v>0.45180555555555557</v>
      </c>
      <c r="B2761" s="5">
        <v>98.812550000000002</v>
      </c>
      <c r="C2761" s="5">
        <v>100.057</v>
      </c>
      <c r="D2761" s="5">
        <v>99.94</v>
      </c>
      <c r="E2761" s="5">
        <v>100.1302</v>
      </c>
      <c r="F2761" s="5">
        <v>100.5591</v>
      </c>
      <c r="G2761" s="5">
        <v>100.5416</v>
      </c>
      <c r="H2761" s="5">
        <v>16.561070000000001</v>
      </c>
      <c r="I2761" s="5">
        <v>5.0005009999999999</v>
      </c>
    </row>
    <row r="2762" spans="1:9" x14ac:dyDescent="0.35">
      <c r="A2762" s="6">
        <v>0.45181712962962961</v>
      </c>
      <c r="B2762" s="5">
        <v>98.771929999999998</v>
      </c>
      <c r="C2762" s="5">
        <v>100.0633</v>
      </c>
      <c r="D2762" s="5">
        <v>99.924469999999999</v>
      </c>
      <c r="E2762" s="5">
        <v>100.1507</v>
      </c>
      <c r="F2762" s="5">
        <v>100.54340000000001</v>
      </c>
      <c r="G2762" s="5">
        <v>100.5381</v>
      </c>
      <c r="H2762" s="5">
        <v>16.52947</v>
      </c>
      <c r="I2762" s="5">
        <v>5.0017360000000002</v>
      </c>
    </row>
    <row r="2763" spans="1:9" x14ac:dyDescent="0.35">
      <c r="A2763" s="6">
        <v>0.4518287037037037</v>
      </c>
      <c r="B2763" s="5">
        <v>98.742599999999996</v>
      </c>
      <c r="C2763" s="5">
        <v>100.107</v>
      </c>
      <c r="D2763" s="5">
        <v>99.950940000000003</v>
      </c>
      <c r="E2763" s="5">
        <v>100.15989999999999</v>
      </c>
      <c r="F2763" s="5">
        <v>100.4991</v>
      </c>
      <c r="G2763" s="5">
        <v>100.49639999999999</v>
      </c>
      <c r="H2763" s="5">
        <v>16.403829999999999</v>
      </c>
      <c r="I2763" s="5">
        <v>5.0021940000000003</v>
      </c>
    </row>
    <row r="2764" spans="1:9" x14ac:dyDescent="0.35">
      <c r="A2764" s="6">
        <v>0.45184027777777774</v>
      </c>
      <c r="B2764" s="5">
        <v>98.772059999999996</v>
      </c>
      <c r="C2764" s="5">
        <v>100.10299999999999</v>
      </c>
      <c r="D2764" s="5">
        <v>99.942189999999997</v>
      </c>
      <c r="E2764" s="5">
        <v>100.1574</v>
      </c>
      <c r="F2764" s="5">
        <v>100.50279999999999</v>
      </c>
      <c r="G2764" s="5">
        <v>100.5474</v>
      </c>
      <c r="H2764" s="5">
        <v>16.273820000000001</v>
      </c>
      <c r="I2764" s="5">
        <v>5.0014620000000001</v>
      </c>
    </row>
    <row r="2765" spans="1:9" x14ac:dyDescent="0.35">
      <c r="A2765" s="6">
        <v>0.45185185185185189</v>
      </c>
      <c r="B2765" s="5">
        <v>98.789730000000006</v>
      </c>
      <c r="C2765" s="5">
        <v>100.0919</v>
      </c>
      <c r="D2765" s="5">
        <v>99.91695</v>
      </c>
      <c r="E2765" s="5">
        <v>100.1396</v>
      </c>
      <c r="F2765" s="5">
        <v>100.4816</v>
      </c>
      <c r="G2765" s="5">
        <v>100.5249</v>
      </c>
      <c r="H2765" s="5">
        <v>16.038740000000001</v>
      </c>
      <c r="I2765" s="5">
        <v>5.0008210000000002</v>
      </c>
    </row>
    <row r="2766" spans="1:9" x14ac:dyDescent="0.35">
      <c r="A2766" s="6">
        <v>0.45186342592592593</v>
      </c>
      <c r="B2766" s="5">
        <v>98.863079999999997</v>
      </c>
      <c r="C2766" s="5">
        <v>100.1073</v>
      </c>
      <c r="D2766" s="5">
        <v>99.914140000000003</v>
      </c>
      <c r="E2766" s="5">
        <v>100.15479999999999</v>
      </c>
      <c r="F2766" s="5">
        <v>100.49299999999999</v>
      </c>
      <c r="G2766" s="5">
        <v>100.5209</v>
      </c>
      <c r="H2766" s="5">
        <v>15.869540000000001</v>
      </c>
      <c r="I2766" s="5">
        <v>5.0013699999999996</v>
      </c>
    </row>
    <row r="2767" spans="1:9" x14ac:dyDescent="0.35">
      <c r="A2767" s="6">
        <v>0.45187500000000003</v>
      </c>
      <c r="B2767" s="5">
        <v>98.8142</v>
      </c>
      <c r="C2767" s="5">
        <v>100.1212</v>
      </c>
      <c r="D2767" s="5">
        <v>99.914829999999995</v>
      </c>
      <c r="E2767" s="5">
        <v>100.13500000000001</v>
      </c>
      <c r="F2767" s="5">
        <v>100.5072</v>
      </c>
      <c r="G2767" s="5">
        <v>100.5217</v>
      </c>
      <c r="H2767" s="5">
        <v>15.65171</v>
      </c>
      <c r="I2767" s="5">
        <v>5.0047550000000003</v>
      </c>
    </row>
    <row r="2768" spans="1:9" x14ac:dyDescent="0.35">
      <c r="A2768" s="6">
        <v>0.45188657407407407</v>
      </c>
      <c r="B2768" s="5">
        <v>98.793210000000002</v>
      </c>
      <c r="C2768" s="5">
        <v>100.1105</v>
      </c>
      <c r="D2768" s="5">
        <v>99.899940000000001</v>
      </c>
      <c r="E2768" s="5">
        <v>100.1268</v>
      </c>
      <c r="F2768" s="5">
        <v>100.4586</v>
      </c>
      <c r="G2768" s="5">
        <v>100.5151</v>
      </c>
      <c r="H2768" s="5">
        <v>14.134510000000001</v>
      </c>
      <c r="I2768" s="5">
        <v>5.0057619999999998</v>
      </c>
    </row>
    <row r="2769" spans="1:9" x14ac:dyDescent="0.35">
      <c r="A2769" s="6">
        <v>0.45189814814814816</v>
      </c>
      <c r="B2769" s="5">
        <v>98.793340000000001</v>
      </c>
      <c r="C2769" s="5">
        <v>100.09950000000001</v>
      </c>
      <c r="D2769" s="5">
        <v>99.917590000000004</v>
      </c>
      <c r="E2769" s="5">
        <v>100.1478</v>
      </c>
      <c r="F2769" s="5">
        <v>100.4648</v>
      </c>
      <c r="G2769" s="5">
        <v>100.5354</v>
      </c>
      <c r="H2769" s="5">
        <v>11.71125</v>
      </c>
      <c r="I2769" s="5">
        <v>5.0066769999999998</v>
      </c>
    </row>
    <row r="2770" spans="1:9" x14ac:dyDescent="0.35">
      <c r="A2770" s="6">
        <v>0.4519097222222222</v>
      </c>
      <c r="B2770" s="5">
        <v>98.80968</v>
      </c>
      <c r="C2770" s="5">
        <v>100.10120000000001</v>
      </c>
      <c r="D2770" s="5">
        <v>99.904769999999999</v>
      </c>
      <c r="E2770" s="5">
        <v>100.1276</v>
      </c>
      <c r="F2770" s="5">
        <v>100.45180000000001</v>
      </c>
      <c r="G2770" s="5">
        <v>100.4696</v>
      </c>
      <c r="H2770" s="5">
        <v>12.78797</v>
      </c>
      <c r="I2770" s="5">
        <v>5.0099239999999998</v>
      </c>
    </row>
    <row r="2771" spans="1:9" x14ac:dyDescent="0.35">
      <c r="A2771" s="6">
        <v>0.45192129629629635</v>
      </c>
      <c r="B2771" s="5">
        <v>98.853319999999997</v>
      </c>
      <c r="C2771" s="5">
        <v>100.0976</v>
      </c>
      <c r="D2771" s="5">
        <v>99.911770000000004</v>
      </c>
      <c r="E2771" s="5">
        <v>100.12350000000001</v>
      </c>
      <c r="F2771" s="5">
        <v>100.48</v>
      </c>
      <c r="G2771" s="5">
        <v>100.5077</v>
      </c>
      <c r="H2771" s="5">
        <v>16.35528</v>
      </c>
      <c r="I2771" s="5">
        <v>5.0377349999999996</v>
      </c>
    </row>
    <row r="2772" spans="1:9" x14ac:dyDescent="0.35">
      <c r="A2772" s="6">
        <v>0.45193287037037039</v>
      </c>
      <c r="B2772" s="5">
        <v>98.822980000000001</v>
      </c>
      <c r="C2772" s="5">
        <v>100.155</v>
      </c>
      <c r="D2772" s="5">
        <v>99.962760000000003</v>
      </c>
      <c r="E2772" s="5">
        <v>100.1682</v>
      </c>
      <c r="F2772" s="5">
        <v>100.4894</v>
      </c>
      <c r="G2772" s="5">
        <v>100.51779999999999</v>
      </c>
      <c r="H2772" s="5">
        <v>19.9344</v>
      </c>
      <c r="I2772" s="5">
        <v>5.0749230000000001</v>
      </c>
    </row>
    <row r="2773" spans="1:9" x14ac:dyDescent="0.35">
      <c r="A2773" s="6">
        <v>0.45194444444444443</v>
      </c>
      <c r="B2773" s="5">
        <v>98.833820000000003</v>
      </c>
      <c r="C2773" s="5">
        <v>100.15819999999999</v>
      </c>
      <c r="D2773" s="5">
        <v>100.0018</v>
      </c>
      <c r="E2773" s="5">
        <v>100.17789999999999</v>
      </c>
      <c r="F2773" s="5">
        <v>100.51309999999999</v>
      </c>
      <c r="G2773" s="5">
        <v>100.5003</v>
      </c>
      <c r="H2773" s="5">
        <v>22.319469999999999</v>
      </c>
      <c r="I2773" s="5">
        <v>5.1023230000000002</v>
      </c>
    </row>
    <row r="2774" spans="1:9" x14ac:dyDescent="0.35">
      <c r="A2774" s="6">
        <v>0.45195601851851852</v>
      </c>
      <c r="B2774" s="5">
        <v>98.802869999999999</v>
      </c>
      <c r="C2774" s="5">
        <v>100.152</v>
      </c>
      <c r="D2774" s="5">
        <v>100.0059</v>
      </c>
      <c r="E2774" s="5">
        <v>100.1814</v>
      </c>
      <c r="F2774" s="5">
        <v>100.5415</v>
      </c>
      <c r="G2774" s="5">
        <v>100.5365</v>
      </c>
      <c r="H2774" s="5">
        <v>23.523499999999999</v>
      </c>
      <c r="I2774" s="5">
        <v>5.120711</v>
      </c>
    </row>
    <row r="2775" spans="1:9" x14ac:dyDescent="0.35">
      <c r="A2775" s="6">
        <v>0.45196759259259256</v>
      </c>
      <c r="B2775" s="5">
        <v>98.824650000000005</v>
      </c>
      <c r="C2775" s="5">
        <v>100.1636</v>
      </c>
      <c r="D2775" s="5">
        <v>99.992919999999998</v>
      </c>
      <c r="E2775" s="5">
        <v>100.1837</v>
      </c>
      <c r="F2775" s="5">
        <v>100.4829</v>
      </c>
      <c r="G2775" s="5">
        <v>100.4773</v>
      </c>
      <c r="H2775" s="5">
        <v>24.040379999999999</v>
      </c>
      <c r="I2775" s="5">
        <v>5.1316879999999996</v>
      </c>
    </row>
    <row r="2776" spans="1:9" x14ac:dyDescent="0.35">
      <c r="A2776" s="6">
        <v>0.45197916666666665</v>
      </c>
      <c r="B2776" s="5">
        <v>98.850449999999995</v>
      </c>
      <c r="C2776" s="5">
        <v>100.2</v>
      </c>
      <c r="D2776" s="5">
        <v>99.978369999999998</v>
      </c>
      <c r="E2776" s="5">
        <v>100.158</v>
      </c>
      <c r="F2776" s="5">
        <v>100.4533</v>
      </c>
      <c r="G2776" s="5">
        <v>100.5077</v>
      </c>
      <c r="H2776" s="5">
        <v>22.87623</v>
      </c>
      <c r="I2776" s="5">
        <v>5.1384119999999998</v>
      </c>
    </row>
    <row r="2777" spans="1:9" x14ac:dyDescent="0.35">
      <c r="A2777" s="6">
        <v>0.45199074074074069</v>
      </c>
      <c r="B2777" s="5">
        <v>98.860140000000001</v>
      </c>
      <c r="C2777" s="5">
        <v>100.1264</v>
      </c>
      <c r="D2777" s="5">
        <v>99.958860000000001</v>
      </c>
      <c r="E2777" s="5">
        <v>100.14919999999999</v>
      </c>
      <c r="F2777" s="5">
        <v>100.48779999999999</v>
      </c>
      <c r="G2777" s="5">
        <v>100.4699</v>
      </c>
      <c r="H2777" s="5">
        <v>21.789929999999998</v>
      </c>
      <c r="I2777" s="5">
        <v>5.145365</v>
      </c>
    </row>
    <row r="2778" spans="1:9" x14ac:dyDescent="0.35">
      <c r="A2778" s="6">
        <v>0.45200231481481484</v>
      </c>
      <c r="B2778" s="5">
        <v>98.852059999999994</v>
      </c>
      <c r="C2778" s="5">
        <v>100.158</v>
      </c>
      <c r="D2778" s="5">
        <v>99.965029999999999</v>
      </c>
      <c r="E2778" s="5">
        <v>100.16970000000001</v>
      </c>
      <c r="F2778" s="5">
        <v>100.4576</v>
      </c>
      <c r="G2778" s="5">
        <v>100.5273</v>
      </c>
      <c r="H2778" s="5">
        <v>21.890170000000001</v>
      </c>
      <c r="I2778" s="5">
        <v>5.1442670000000001</v>
      </c>
    </row>
    <row r="2779" spans="1:9" x14ac:dyDescent="0.35">
      <c r="A2779" s="6">
        <v>0.45201388888888888</v>
      </c>
      <c r="B2779" s="5">
        <v>98.819929999999999</v>
      </c>
      <c r="C2779" s="5">
        <v>100.14100000000001</v>
      </c>
      <c r="D2779" s="5">
        <v>99.988500000000002</v>
      </c>
      <c r="E2779" s="5">
        <v>100.1396</v>
      </c>
      <c r="F2779" s="5">
        <v>100.4499</v>
      </c>
      <c r="G2779" s="5">
        <v>100.45650000000001</v>
      </c>
      <c r="H2779" s="5">
        <v>21.725809999999999</v>
      </c>
      <c r="I2779" s="5">
        <v>5.135942</v>
      </c>
    </row>
    <row r="2780" spans="1:9" x14ac:dyDescent="0.35">
      <c r="A2780" s="6">
        <v>0.45202546296296298</v>
      </c>
      <c r="B2780" s="5">
        <v>98.838750000000005</v>
      </c>
      <c r="C2780" s="5">
        <v>100.10850000000001</v>
      </c>
      <c r="D2780" s="5">
        <v>100.1688</v>
      </c>
      <c r="E2780" s="5">
        <v>100.1456</v>
      </c>
      <c r="F2780" s="5">
        <v>100.4444</v>
      </c>
      <c r="G2780" s="5">
        <v>100.4956</v>
      </c>
      <c r="H2780" s="5">
        <v>20.705469999999998</v>
      </c>
      <c r="I2780" s="5">
        <v>5.1167299999999996</v>
      </c>
    </row>
    <row r="2781" spans="1:9" x14ac:dyDescent="0.35">
      <c r="A2781" s="6">
        <v>0.45203703703703701</v>
      </c>
      <c r="B2781" s="5">
        <v>98.859319999999997</v>
      </c>
      <c r="C2781" s="5">
        <v>100.0826</v>
      </c>
      <c r="D2781" s="5">
        <v>99.966040000000007</v>
      </c>
      <c r="E2781" s="5">
        <v>100.14230000000001</v>
      </c>
      <c r="F2781" s="5">
        <v>100.4487</v>
      </c>
      <c r="G2781" s="5">
        <v>100.47750000000001</v>
      </c>
      <c r="H2781" s="5">
        <v>20.085039999999999</v>
      </c>
      <c r="I2781" s="5">
        <v>5.0830190000000002</v>
      </c>
    </row>
    <row r="2782" spans="1:9" x14ac:dyDescent="0.35">
      <c r="A2782" s="6">
        <v>0.45204861111111111</v>
      </c>
      <c r="B2782" s="5">
        <v>98.84581</v>
      </c>
      <c r="C2782" s="5">
        <v>100.1056</v>
      </c>
      <c r="D2782" s="5">
        <v>99.938800000000001</v>
      </c>
      <c r="E2782" s="5">
        <v>100.1045</v>
      </c>
      <c r="F2782" s="5">
        <v>100.4258</v>
      </c>
      <c r="G2782" s="5">
        <v>100.47069999999999</v>
      </c>
      <c r="H2782" s="5">
        <v>19.860240000000001</v>
      </c>
      <c r="I2782" s="5">
        <v>5.0507710000000001</v>
      </c>
    </row>
    <row r="2783" spans="1:9" x14ac:dyDescent="0.35">
      <c r="A2783" s="6">
        <v>0.45206018518518515</v>
      </c>
      <c r="B2783" s="5">
        <v>98.859800000000007</v>
      </c>
      <c r="C2783" s="5">
        <v>100.0425</v>
      </c>
      <c r="D2783" s="5">
        <v>99.93965</v>
      </c>
      <c r="E2783" s="5">
        <v>100.15130000000001</v>
      </c>
      <c r="F2783" s="5">
        <v>100.44970000000001</v>
      </c>
      <c r="G2783" s="5">
        <v>100.48690000000001</v>
      </c>
      <c r="H2783" s="5">
        <v>19.814679999999999</v>
      </c>
      <c r="I2783" s="5">
        <v>5.0325660000000001</v>
      </c>
    </row>
    <row r="2784" spans="1:9" x14ac:dyDescent="0.35">
      <c r="A2784" s="6">
        <v>0.4520717592592593</v>
      </c>
      <c r="B2784" s="5">
        <v>98.818719999999999</v>
      </c>
      <c r="C2784" s="5">
        <v>100.01309999999999</v>
      </c>
      <c r="D2784" s="5">
        <v>99.918300000000002</v>
      </c>
      <c r="E2784" s="5">
        <v>100.1561</v>
      </c>
      <c r="F2784" s="5">
        <v>100.46980000000001</v>
      </c>
      <c r="G2784" s="5">
        <v>100.5047</v>
      </c>
      <c r="H2784" s="5">
        <v>19.733070000000001</v>
      </c>
      <c r="I2784" s="5">
        <v>5.0248359999999996</v>
      </c>
    </row>
    <row r="2785" spans="1:9" x14ac:dyDescent="0.35">
      <c r="A2785" s="6">
        <v>0.45208333333333334</v>
      </c>
      <c r="B2785" s="5">
        <v>98.797839999999994</v>
      </c>
      <c r="C2785" s="5">
        <v>99.999790000000004</v>
      </c>
      <c r="D2785" s="5">
        <v>99.880099999999999</v>
      </c>
      <c r="E2785" s="5">
        <v>100.1182</v>
      </c>
      <c r="F2785" s="5">
        <v>100.4324</v>
      </c>
      <c r="G2785" s="5">
        <v>100.46810000000001</v>
      </c>
      <c r="H2785" s="5">
        <v>19.53472</v>
      </c>
      <c r="I2785" s="5">
        <v>5.0209479999999997</v>
      </c>
    </row>
    <row r="2786" spans="1:9" x14ac:dyDescent="0.35">
      <c r="A2786" s="6">
        <v>0.45209490740740743</v>
      </c>
      <c r="B2786" s="5">
        <v>98.782449999999997</v>
      </c>
      <c r="C2786" s="5">
        <v>99.994500000000002</v>
      </c>
      <c r="D2786" s="5">
        <v>99.855980000000002</v>
      </c>
      <c r="E2786" s="5">
        <v>100.0898</v>
      </c>
      <c r="F2786" s="5">
        <v>100.4212</v>
      </c>
      <c r="G2786" s="5">
        <v>100.4787</v>
      </c>
      <c r="H2786" s="5">
        <v>19.328250000000001</v>
      </c>
      <c r="I2786" s="5">
        <v>5.0194390000000002</v>
      </c>
    </row>
    <row r="2787" spans="1:9" x14ac:dyDescent="0.35">
      <c r="A2787" s="6">
        <v>0.45210648148148147</v>
      </c>
      <c r="B2787" s="5">
        <v>98.805319999999995</v>
      </c>
      <c r="C2787" s="5">
        <v>99.949560000000005</v>
      </c>
      <c r="D2787" s="5">
        <v>99.85172</v>
      </c>
      <c r="E2787" s="5">
        <v>100.0864</v>
      </c>
      <c r="F2787" s="5">
        <v>100.4513</v>
      </c>
      <c r="G2787" s="5">
        <v>100.4778</v>
      </c>
      <c r="H2787" s="5">
        <v>19.039470000000001</v>
      </c>
      <c r="I2787" s="5">
        <v>5.0190260000000002</v>
      </c>
    </row>
    <row r="2788" spans="1:9" x14ac:dyDescent="0.35">
      <c r="A2788" s="6">
        <v>0.45211805555555556</v>
      </c>
      <c r="B2788" s="5">
        <v>98.8279</v>
      </c>
      <c r="C2788" s="5">
        <v>99.93168</v>
      </c>
      <c r="D2788" s="5">
        <v>99.8874</v>
      </c>
      <c r="E2788" s="5">
        <v>100.08880000000001</v>
      </c>
      <c r="F2788" s="5">
        <v>100.44580000000001</v>
      </c>
      <c r="G2788" s="5">
        <v>100.4667</v>
      </c>
      <c r="H2788" s="5">
        <v>18.834379999999999</v>
      </c>
      <c r="I2788" s="5">
        <v>5.0179289999999996</v>
      </c>
    </row>
    <row r="2789" spans="1:9" x14ac:dyDescent="0.35">
      <c r="A2789" s="6">
        <v>0.4521296296296296</v>
      </c>
      <c r="B2789" s="5">
        <v>98.799679999999995</v>
      </c>
      <c r="C2789" s="5">
        <v>99.922039999999996</v>
      </c>
      <c r="D2789" s="5">
        <v>99.871020000000001</v>
      </c>
      <c r="E2789" s="5">
        <v>100.0874</v>
      </c>
      <c r="F2789" s="5">
        <v>100.4594</v>
      </c>
      <c r="G2789" s="5">
        <v>100.5196</v>
      </c>
      <c r="H2789" s="5">
        <v>18.77647</v>
      </c>
      <c r="I2789" s="5">
        <v>5.0161449999999999</v>
      </c>
    </row>
    <row r="2790" spans="1:9" x14ac:dyDescent="0.35">
      <c r="A2790" s="6">
        <v>0.45214120370370375</v>
      </c>
      <c r="B2790" s="5">
        <v>98.762590000000003</v>
      </c>
      <c r="C2790" s="5">
        <v>99.916399999999996</v>
      </c>
      <c r="D2790" s="5">
        <v>99.860659999999996</v>
      </c>
      <c r="E2790" s="5">
        <v>100.06870000000001</v>
      </c>
      <c r="F2790" s="5">
        <v>100.42870000000001</v>
      </c>
      <c r="G2790" s="5">
        <v>100.4755</v>
      </c>
      <c r="H2790" s="5">
        <v>18.848490000000002</v>
      </c>
      <c r="I2790" s="5">
        <v>5.0139490000000002</v>
      </c>
    </row>
    <row r="2791" spans="1:9" x14ac:dyDescent="0.35">
      <c r="A2791" s="6">
        <v>0.45215277777777779</v>
      </c>
      <c r="B2791" s="5">
        <v>98.745289999999997</v>
      </c>
      <c r="C2791" s="5">
        <v>99.925259999999994</v>
      </c>
      <c r="D2791" s="5">
        <v>99.812520000000006</v>
      </c>
      <c r="E2791" s="5">
        <v>100.0431</v>
      </c>
      <c r="F2791" s="5">
        <v>100.404</v>
      </c>
      <c r="G2791" s="5">
        <v>100.5012</v>
      </c>
      <c r="H2791" s="5">
        <v>18.714639999999999</v>
      </c>
      <c r="I2791" s="5">
        <v>5.0150920000000001</v>
      </c>
    </row>
    <row r="2792" spans="1:9" x14ac:dyDescent="0.35">
      <c r="A2792" s="6">
        <v>0.45216435185185189</v>
      </c>
      <c r="B2792" s="5">
        <v>98.778080000000003</v>
      </c>
      <c r="C2792" s="5">
        <v>99.907300000000006</v>
      </c>
      <c r="D2792" s="5">
        <v>99.841440000000006</v>
      </c>
      <c r="E2792" s="5">
        <v>100.0538</v>
      </c>
      <c r="F2792" s="5">
        <v>100.4182</v>
      </c>
      <c r="G2792" s="5">
        <v>100.47320000000001</v>
      </c>
      <c r="H2792" s="5">
        <v>18.355229999999999</v>
      </c>
      <c r="I2792" s="5">
        <v>5.0163739999999999</v>
      </c>
    </row>
    <row r="2793" spans="1:9" x14ac:dyDescent="0.35">
      <c r="A2793" s="6">
        <v>0.45217592592592593</v>
      </c>
      <c r="B2793" s="5">
        <v>98.792270000000002</v>
      </c>
      <c r="C2793" s="5">
        <v>99.93262</v>
      </c>
      <c r="D2793" s="5">
        <v>99.816410000000005</v>
      </c>
      <c r="E2793" s="5">
        <v>100.087</v>
      </c>
      <c r="F2793" s="5">
        <v>100.4335</v>
      </c>
      <c r="G2793" s="5">
        <v>100.4485</v>
      </c>
      <c r="H2793" s="5">
        <v>18.210799999999999</v>
      </c>
      <c r="I2793" s="5">
        <v>5.0161910000000001</v>
      </c>
    </row>
    <row r="2794" spans="1:9" x14ac:dyDescent="0.35">
      <c r="A2794" s="6">
        <v>0.45218749999999996</v>
      </c>
      <c r="B2794" s="5">
        <v>98.772300000000001</v>
      </c>
      <c r="C2794" s="5">
        <v>99.918980000000005</v>
      </c>
      <c r="D2794" s="5">
        <v>99.809100000000001</v>
      </c>
      <c r="E2794" s="5">
        <v>100.0354</v>
      </c>
      <c r="F2794" s="5">
        <v>100.4389</v>
      </c>
      <c r="G2794" s="5">
        <v>100.4666</v>
      </c>
      <c r="H2794" s="5">
        <v>18.1081</v>
      </c>
      <c r="I2794" s="5">
        <v>5.014818</v>
      </c>
    </row>
    <row r="2795" spans="1:9" x14ac:dyDescent="0.35">
      <c r="A2795" s="6">
        <v>0.45219907407407406</v>
      </c>
      <c r="B2795" s="5">
        <v>98.727040000000002</v>
      </c>
      <c r="C2795" s="5">
        <v>99.892690000000002</v>
      </c>
      <c r="D2795" s="5">
        <v>99.794560000000004</v>
      </c>
      <c r="E2795" s="5">
        <v>100.0398</v>
      </c>
      <c r="F2795" s="5">
        <v>100.4406</v>
      </c>
      <c r="G2795" s="5">
        <v>100.4734</v>
      </c>
      <c r="H2795" s="5">
        <v>17.769860000000001</v>
      </c>
      <c r="I2795" s="5">
        <v>5.0144520000000004</v>
      </c>
    </row>
    <row r="2796" spans="1:9" x14ac:dyDescent="0.35">
      <c r="A2796" s="6">
        <v>0.4522106481481481</v>
      </c>
      <c r="B2796" s="5">
        <v>98.686580000000006</v>
      </c>
      <c r="C2796" s="5">
        <v>99.88861</v>
      </c>
      <c r="D2796" s="5">
        <v>99.794300000000007</v>
      </c>
      <c r="E2796" s="5">
        <v>100.0108</v>
      </c>
      <c r="F2796" s="5">
        <v>100.4263</v>
      </c>
      <c r="G2796" s="5">
        <v>100.4606</v>
      </c>
      <c r="H2796" s="5">
        <v>17.54635</v>
      </c>
      <c r="I2796" s="5">
        <v>5.0147269999999997</v>
      </c>
    </row>
    <row r="2797" spans="1:9" x14ac:dyDescent="0.35">
      <c r="A2797" s="6">
        <v>0.45222222222222225</v>
      </c>
      <c r="B2797" s="5">
        <v>98.743189999999998</v>
      </c>
      <c r="C2797" s="5">
        <v>99.88673</v>
      </c>
      <c r="D2797" s="5">
        <v>99.770099999999999</v>
      </c>
      <c r="E2797" s="5">
        <v>100.01130000000001</v>
      </c>
      <c r="F2797" s="5">
        <v>100.4225</v>
      </c>
      <c r="G2797" s="5">
        <v>100.4789</v>
      </c>
      <c r="H2797" s="5">
        <v>17.449940000000002</v>
      </c>
      <c r="I2797" s="5">
        <v>5.014132</v>
      </c>
    </row>
    <row r="2798" spans="1:9" x14ac:dyDescent="0.35">
      <c r="A2798" s="6">
        <v>0.45223379629629629</v>
      </c>
      <c r="B2798" s="5">
        <v>98.744969999999995</v>
      </c>
      <c r="C2798" s="5">
        <v>99.874369999999999</v>
      </c>
      <c r="D2798" s="5">
        <v>99.743579999999994</v>
      </c>
      <c r="E2798" s="5">
        <v>100.00320000000001</v>
      </c>
      <c r="F2798" s="5">
        <v>100.4472</v>
      </c>
      <c r="G2798" s="5">
        <v>100.47629999999999</v>
      </c>
      <c r="H2798" s="5">
        <v>17.423780000000001</v>
      </c>
      <c r="I2798" s="5">
        <v>5.012257</v>
      </c>
    </row>
    <row r="2799" spans="1:9" x14ac:dyDescent="0.35">
      <c r="A2799" s="6">
        <v>0.45224537037037038</v>
      </c>
      <c r="B2799" s="5">
        <v>98.74342</v>
      </c>
      <c r="C2799" s="5">
        <v>99.880510000000001</v>
      </c>
      <c r="D2799" s="5">
        <v>99.775490000000005</v>
      </c>
      <c r="E2799" s="5">
        <v>100.0283</v>
      </c>
      <c r="F2799" s="5">
        <v>100.46559999999999</v>
      </c>
      <c r="G2799" s="5">
        <v>100.5081</v>
      </c>
      <c r="H2799" s="5">
        <v>17.46781</v>
      </c>
      <c r="I2799" s="5">
        <v>5.0134460000000001</v>
      </c>
    </row>
    <row r="2800" spans="1:9" x14ac:dyDescent="0.35">
      <c r="A2800" s="6">
        <v>0.45225694444444442</v>
      </c>
      <c r="B2800" s="5">
        <v>98.755290000000002</v>
      </c>
      <c r="C2800" s="5">
        <v>99.88467</v>
      </c>
      <c r="D2800" s="5">
        <v>99.800889999999995</v>
      </c>
      <c r="E2800" s="5">
        <v>100.0749</v>
      </c>
      <c r="F2800" s="5">
        <v>100.48650000000001</v>
      </c>
      <c r="G2800" s="5">
        <v>100.4982</v>
      </c>
      <c r="H2800" s="5">
        <v>17.407679999999999</v>
      </c>
      <c r="I2800" s="5">
        <v>5.0126689999999998</v>
      </c>
    </row>
    <row r="2801" spans="1:9" x14ac:dyDescent="0.35">
      <c r="A2801" s="6">
        <v>0.45226851851851851</v>
      </c>
      <c r="B2801" s="5">
        <v>98.770899999999997</v>
      </c>
      <c r="C2801" s="5">
        <v>99.900729999999996</v>
      </c>
      <c r="D2801" s="5">
        <v>99.849950000000007</v>
      </c>
      <c r="E2801" s="5">
        <v>100.06659999999999</v>
      </c>
      <c r="F2801" s="5">
        <v>100.4967</v>
      </c>
      <c r="G2801" s="5">
        <v>100.5253</v>
      </c>
      <c r="H2801" s="5">
        <v>17.162009999999999</v>
      </c>
      <c r="I2801" s="5">
        <v>5.0127600000000001</v>
      </c>
    </row>
    <row r="2802" spans="1:9" x14ac:dyDescent="0.35">
      <c r="A2802" s="6">
        <v>0.45228009259259255</v>
      </c>
      <c r="B2802" s="5">
        <v>98.813959999999994</v>
      </c>
      <c r="C2802" s="5">
        <v>99.940669999999997</v>
      </c>
      <c r="D2802" s="5">
        <v>99.886740000000003</v>
      </c>
      <c r="E2802" s="5">
        <v>100.1075</v>
      </c>
      <c r="F2802" s="5">
        <v>100.5091</v>
      </c>
      <c r="G2802" s="5">
        <v>100.5583</v>
      </c>
      <c r="H2802" s="5">
        <v>16.83136</v>
      </c>
      <c r="I2802" s="5">
        <v>5.0143610000000001</v>
      </c>
    </row>
    <row r="2803" spans="1:9" x14ac:dyDescent="0.35">
      <c r="A2803" s="6">
        <v>0.4522916666666667</v>
      </c>
      <c r="B2803" s="5">
        <v>98.810360000000003</v>
      </c>
      <c r="C2803" s="5">
        <v>99.908370000000005</v>
      </c>
      <c r="D2803" s="5">
        <v>99.916169999999994</v>
      </c>
      <c r="E2803" s="5">
        <v>100.0793</v>
      </c>
      <c r="F2803" s="5">
        <v>100.5354</v>
      </c>
      <c r="G2803" s="5">
        <v>100.5471</v>
      </c>
      <c r="H2803" s="5">
        <v>16.578250000000001</v>
      </c>
      <c r="I2803" s="5">
        <v>5.0121650000000004</v>
      </c>
    </row>
    <row r="2804" spans="1:9" x14ac:dyDescent="0.35">
      <c r="A2804" s="6">
        <v>0.45230324074074074</v>
      </c>
      <c r="B2804" s="5">
        <v>98.856610000000003</v>
      </c>
      <c r="C2804" s="5">
        <v>99.953190000000006</v>
      </c>
      <c r="D2804" s="5">
        <v>99.912570000000002</v>
      </c>
      <c r="E2804" s="5">
        <v>100.096</v>
      </c>
      <c r="F2804" s="5">
        <v>100.50360000000001</v>
      </c>
      <c r="G2804" s="5">
        <v>100.4943</v>
      </c>
      <c r="H2804" s="5">
        <v>16.30941</v>
      </c>
      <c r="I2804" s="5">
        <v>5.0109760000000003</v>
      </c>
    </row>
    <row r="2805" spans="1:9" x14ac:dyDescent="0.35">
      <c r="A2805" s="6">
        <v>0.45231481481481484</v>
      </c>
      <c r="B2805" s="5">
        <v>98.830280000000002</v>
      </c>
      <c r="C2805" s="5">
        <v>99.974090000000004</v>
      </c>
      <c r="D2805" s="5">
        <v>99.926450000000003</v>
      </c>
      <c r="E2805" s="5">
        <v>100.11369999999999</v>
      </c>
      <c r="F2805" s="5">
        <v>100.51430000000001</v>
      </c>
      <c r="G2805" s="5">
        <v>100.5227</v>
      </c>
      <c r="H2805" s="5">
        <v>16.22512</v>
      </c>
      <c r="I2805" s="5">
        <v>5.0096949999999998</v>
      </c>
    </row>
    <row r="2806" spans="1:9" x14ac:dyDescent="0.35">
      <c r="A2806" s="6">
        <v>0.45232638888888888</v>
      </c>
      <c r="B2806" s="5">
        <v>98.828019999999995</v>
      </c>
      <c r="C2806" s="5">
        <v>99.975660000000005</v>
      </c>
      <c r="D2806" s="5">
        <v>99.953540000000004</v>
      </c>
      <c r="E2806" s="5">
        <v>100.1591</v>
      </c>
      <c r="F2806" s="5">
        <v>100.4948</v>
      </c>
      <c r="G2806" s="5">
        <v>100.5222</v>
      </c>
      <c r="H2806" s="5">
        <v>16.245059999999999</v>
      </c>
      <c r="I2806" s="5">
        <v>5.0092379999999999</v>
      </c>
    </row>
    <row r="2807" spans="1:9" x14ac:dyDescent="0.35">
      <c r="A2807" s="6">
        <v>0.45233796296296297</v>
      </c>
      <c r="B2807" s="5">
        <v>98.802440000000004</v>
      </c>
      <c r="C2807" s="5">
        <v>100.0048</v>
      </c>
      <c r="D2807" s="5">
        <v>99.950649999999996</v>
      </c>
      <c r="E2807" s="5">
        <v>100.1422</v>
      </c>
      <c r="F2807" s="5">
        <v>100.50020000000001</v>
      </c>
      <c r="G2807" s="5">
        <v>100.4722</v>
      </c>
      <c r="H2807" s="5">
        <v>16.388950000000001</v>
      </c>
      <c r="I2807" s="5">
        <v>5.0099239999999998</v>
      </c>
    </row>
    <row r="2808" spans="1:9" x14ac:dyDescent="0.35">
      <c r="A2808" s="6">
        <v>0.45234953703703701</v>
      </c>
      <c r="B2808" s="5">
        <v>98.824169999999995</v>
      </c>
      <c r="C2808" s="5">
        <v>100.0766</v>
      </c>
      <c r="D2808" s="5">
        <v>99.989270000000005</v>
      </c>
      <c r="E2808" s="5">
        <v>100.18389999999999</v>
      </c>
      <c r="F2808" s="5">
        <v>100.4833</v>
      </c>
      <c r="G2808" s="5">
        <v>100.5311</v>
      </c>
      <c r="H2808" s="5">
        <v>16.372769999999999</v>
      </c>
      <c r="I2808" s="5">
        <v>5.0092840000000001</v>
      </c>
    </row>
    <row r="2809" spans="1:9" x14ac:dyDescent="0.35">
      <c r="A2809" s="6">
        <v>0.45236111111111116</v>
      </c>
      <c r="B2809" s="5">
        <v>98.882720000000006</v>
      </c>
      <c r="C2809" s="5">
        <v>100.08450000000001</v>
      </c>
      <c r="D2809" s="5">
        <v>99.953699999999998</v>
      </c>
      <c r="E2809" s="5">
        <v>100.16630000000001</v>
      </c>
      <c r="F2809" s="5">
        <v>100.4802</v>
      </c>
      <c r="G2809" s="5">
        <v>100.48699999999999</v>
      </c>
      <c r="H2809" s="5">
        <v>16.082460000000001</v>
      </c>
      <c r="I2809" s="5">
        <v>5.0103359999999997</v>
      </c>
    </row>
    <row r="2810" spans="1:9" x14ac:dyDescent="0.35">
      <c r="A2810" s="6">
        <v>0.4523726851851852</v>
      </c>
      <c r="B2810" s="5">
        <v>98.883529999999993</v>
      </c>
      <c r="C2810" s="5">
        <v>100.1078</v>
      </c>
      <c r="D2810" s="5">
        <v>99.952550000000002</v>
      </c>
      <c r="E2810" s="5">
        <v>100.1551</v>
      </c>
      <c r="F2810" s="5">
        <v>100.4554</v>
      </c>
      <c r="G2810" s="5">
        <v>100.49979999999999</v>
      </c>
      <c r="H2810" s="5">
        <v>15.995329999999999</v>
      </c>
      <c r="I2810" s="5">
        <v>5.010656</v>
      </c>
    </row>
    <row r="2811" spans="1:9" x14ac:dyDescent="0.35">
      <c r="A2811" s="6">
        <v>0.45238425925925929</v>
      </c>
      <c r="B2811" s="5">
        <v>98.851129999999998</v>
      </c>
      <c r="C2811" s="5">
        <v>100.1331</v>
      </c>
      <c r="D2811" s="5">
        <v>99.999430000000004</v>
      </c>
      <c r="E2811" s="5">
        <v>100.2199</v>
      </c>
      <c r="F2811" s="5">
        <v>100.5056</v>
      </c>
      <c r="G2811" s="5">
        <v>100.52549999999999</v>
      </c>
      <c r="H2811" s="5">
        <v>15.26652</v>
      </c>
      <c r="I2811" s="5">
        <v>5.0129429999999999</v>
      </c>
    </row>
    <row r="2812" spans="1:9" x14ac:dyDescent="0.35">
      <c r="A2812" s="6">
        <v>0.45239583333333333</v>
      </c>
      <c r="B2812" s="5">
        <v>98.816370000000006</v>
      </c>
      <c r="C2812" s="5">
        <v>100.09350000000001</v>
      </c>
      <c r="D2812" s="5">
        <v>100.00190000000001</v>
      </c>
      <c r="E2812" s="5">
        <v>100.22110000000001</v>
      </c>
      <c r="F2812" s="5">
        <v>100.49469999999999</v>
      </c>
      <c r="G2812" s="5">
        <v>100.5025</v>
      </c>
      <c r="H2812" s="5">
        <v>12.396179999999999</v>
      </c>
      <c r="I2812" s="5">
        <v>5.0130800000000004</v>
      </c>
    </row>
    <row r="2813" spans="1:9" x14ac:dyDescent="0.35">
      <c r="A2813" s="6">
        <v>0.45240740740740742</v>
      </c>
      <c r="B2813" s="5">
        <v>98.806309999999996</v>
      </c>
      <c r="C2813" s="5">
        <v>100.1031</v>
      </c>
      <c r="D2813" s="5">
        <v>100.0637</v>
      </c>
      <c r="E2813" s="5">
        <v>100.23399999999999</v>
      </c>
      <c r="F2813" s="5">
        <v>100.4982</v>
      </c>
      <c r="G2813" s="5">
        <v>100.5279</v>
      </c>
      <c r="H2813" s="5">
        <v>12.41006</v>
      </c>
      <c r="I2813" s="5">
        <v>5.0116620000000003</v>
      </c>
    </row>
    <row r="2814" spans="1:9" x14ac:dyDescent="0.35">
      <c r="A2814" s="6">
        <v>0.45241898148148146</v>
      </c>
      <c r="B2814" s="5">
        <v>98.850729999999999</v>
      </c>
      <c r="C2814" s="5">
        <v>100.1328</v>
      </c>
      <c r="D2814" s="5">
        <v>100.0352</v>
      </c>
      <c r="E2814" s="5">
        <v>100.2739</v>
      </c>
      <c r="F2814" s="5">
        <v>100.48</v>
      </c>
      <c r="G2814" s="5">
        <v>100.49760000000001</v>
      </c>
      <c r="H2814" s="5">
        <v>15.526999999999999</v>
      </c>
      <c r="I2814" s="5">
        <v>5.0112959999999998</v>
      </c>
    </row>
    <row r="2815" spans="1:9" x14ac:dyDescent="0.35">
      <c r="A2815" s="6">
        <v>0.4524305555555555</v>
      </c>
      <c r="B2815" s="5">
        <v>98.890910000000005</v>
      </c>
      <c r="C2815" s="5">
        <v>100.0968</v>
      </c>
      <c r="D2815" s="5">
        <v>100.06059999999999</v>
      </c>
      <c r="E2815" s="5">
        <v>100.2521</v>
      </c>
      <c r="F2815" s="5">
        <v>100.4761</v>
      </c>
      <c r="G2815" s="5">
        <v>100.512</v>
      </c>
      <c r="H2815" s="5">
        <v>19.095310000000001</v>
      </c>
      <c r="I2815" s="5">
        <v>5.0187059999999999</v>
      </c>
    </row>
    <row r="2816" spans="1:9" x14ac:dyDescent="0.35">
      <c r="A2816" s="6">
        <v>0.45244212962962965</v>
      </c>
      <c r="B2816" s="5">
        <v>98.846829999999997</v>
      </c>
      <c r="C2816" s="5">
        <v>100.1397</v>
      </c>
      <c r="D2816" s="5">
        <v>100.03870000000001</v>
      </c>
      <c r="E2816" s="5">
        <v>100.2773</v>
      </c>
      <c r="F2816" s="5">
        <v>100.4943</v>
      </c>
      <c r="G2816" s="5">
        <v>100.51519999999999</v>
      </c>
      <c r="H2816" s="5">
        <v>21.515730000000001</v>
      </c>
      <c r="I2816" s="5">
        <v>5.0473860000000004</v>
      </c>
    </row>
    <row r="2817" spans="1:9" x14ac:dyDescent="0.35">
      <c r="A2817" s="6">
        <v>0.45245370370370369</v>
      </c>
      <c r="B2817" s="5">
        <v>98.873710000000003</v>
      </c>
      <c r="C2817" s="5">
        <v>100.1263</v>
      </c>
      <c r="D2817" s="5">
        <v>100.0282</v>
      </c>
      <c r="E2817" s="5">
        <v>100.2663</v>
      </c>
      <c r="F2817" s="5">
        <v>100.5009</v>
      </c>
      <c r="G2817" s="5">
        <v>100.5039</v>
      </c>
      <c r="H2817" s="5">
        <v>23.26295</v>
      </c>
      <c r="I2817" s="5">
        <v>5.079955</v>
      </c>
    </row>
    <row r="2818" spans="1:9" x14ac:dyDescent="0.35">
      <c r="A2818" s="6">
        <v>0.45246527777777779</v>
      </c>
      <c r="B2818" s="5">
        <v>98.862030000000004</v>
      </c>
      <c r="C2818" s="5">
        <v>100.1356</v>
      </c>
      <c r="D2818" s="5">
        <v>100.0585</v>
      </c>
      <c r="E2818" s="5">
        <v>100.3068</v>
      </c>
      <c r="F2818" s="5">
        <v>100.46469999999999</v>
      </c>
      <c r="G2818" s="5">
        <v>100.5377</v>
      </c>
      <c r="H2818" s="5">
        <v>24.600519999999999</v>
      </c>
      <c r="I2818" s="5">
        <v>5.1208479999999996</v>
      </c>
    </row>
    <row r="2819" spans="1:9" x14ac:dyDescent="0.35">
      <c r="A2819" s="6">
        <v>0.45247685185185182</v>
      </c>
      <c r="B2819" s="5">
        <v>98.864080000000001</v>
      </c>
      <c r="C2819" s="5">
        <v>100.12</v>
      </c>
      <c r="D2819" s="5">
        <v>100.0397</v>
      </c>
      <c r="E2819" s="5">
        <v>100.28830000000001</v>
      </c>
      <c r="F2819" s="5">
        <v>100.4502</v>
      </c>
      <c r="G2819" s="5">
        <v>100.50839999999999</v>
      </c>
      <c r="H2819" s="5">
        <v>24.498819999999998</v>
      </c>
      <c r="I2819" s="5">
        <v>5.1525470000000002</v>
      </c>
    </row>
    <row r="2820" spans="1:9" x14ac:dyDescent="0.35">
      <c r="A2820" s="6">
        <v>0.45248842592592592</v>
      </c>
      <c r="B2820" s="5">
        <v>98.872169999999997</v>
      </c>
      <c r="C2820" s="5">
        <v>100.14579999999999</v>
      </c>
      <c r="D2820" s="5">
        <v>100.0254</v>
      </c>
      <c r="E2820" s="5">
        <v>100.29179999999999</v>
      </c>
      <c r="F2820" s="5">
        <v>100.46429999999999</v>
      </c>
      <c r="G2820" s="5">
        <v>100.5176</v>
      </c>
      <c r="H2820" s="5">
        <v>23.024719999999999</v>
      </c>
      <c r="I2820" s="5">
        <v>5.144495</v>
      </c>
    </row>
    <row r="2821" spans="1:9" x14ac:dyDescent="0.35">
      <c r="A2821" s="6">
        <v>0.45249999999999996</v>
      </c>
      <c r="B2821" s="5">
        <v>98.867829999999998</v>
      </c>
      <c r="C2821" s="5">
        <v>100.12869999999999</v>
      </c>
      <c r="D2821" s="5">
        <v>100.0137</v>
      </c>
      <c r="E2821" s="5">
        <v>100.2891</v>
      </c>
      <c r="F2821" s="5">
        <v>100.42700000000001</v>
      </c>
      <c r="G2821" s="5">
        <v>100.48609999999999</v>
      </c>
      <c r="H2821" s="5">
        <v>22.183399999999999</v>
      </c>
      <c r="I2821" s="5">
        <v>5.1009960000000003</v>
      </c>
    </row>
    <row r="2822" spans="1:9" x14ac:dyDescent="0.35">
      <c r="A2822" s="6">
        <v>0.45251157407407411</v>
      </c>
      <c r="B2822" s="5">
        <v>98.860919999999993</v>
      </c>
      <c r="C2822" s="5">
        <v>100.1275</v>
      </c>
      <c r="D2822" s="5">
        <v>99.974819999999994</v>
      </c>
      <c r="E2822" s="5">
        <v>100.25230000000001</v>
      </c>
      <c r="F2822" s="5">
        <v>100.4611</v>
      </c>
      <c r="G2822" s="5">
        <v>100.49760000000001</v>
      </c>
      <c r="H2822" s="5">
        <v>21.83426</v>
      </c>
      <c r="I2822" s="5">
        <v>5.0628010000000003</v>
      </c>
    </row>
    <row r="2823" spans="1:9" x14ac:dyDescent="0.35">
      <c r="A2823" s="6">
        <v>0.45252314814814815</v>
      </c>
      <c r="B2823" s="5">
        <v>98.816689999999994</v>
      </c>
      <c r="C2823" s="5">
        <v>100.0946</v>
      </c>
      <c r="D2823" s="5">
        <v>99.953280000000007</v>
      </c>
      <c r="E2823" s="5">
        <v>100.27460000000001</v>
      </c>
      <c r="F2823" s="5">
        <v>100.44410000000001</v>
      </c>
      <c r="G2823" s="5">
        <v>100.49120000000001</v>
      </c>
      <c r="H2823" s="5">
        <v>20.738759999999999</v>
      </c>
      <c r="I2823" s="5">
        <v>5.0386040000000003</v>
      </c>
    </row>
    <row r="2824" spans="1:9" x14ac:dyDescent="0.35">
      <c r="A2824" s="6">
        <v>0.45253472222222224</v>
      </c>
      <c r="B2824" s="5">
        <v>98.876999999999995</v>
      </c>
      <c r="C2824" s="5">
        <v>100.1118</v>
      </c>
      <c r="D2824" s="5">
        <v>99.952619999999996</v>
      </c>
      <c r="E2824" s="5">
        <v>100.2525</v>
      </c>
      <c r="F2824" s="5">
        <v>100.4151</v>
      </c>
      <c r="G2824" s="5">
        <v>100.4936</v>
      </c>
      <c r="H2824" s="5">
        <v>20.469460000000002</v>
      </c>
      <c r="I2824" s="5">
        <v>5.0266650000000004</v>
      </c>
    </row>
    <row r="2825" spans="1:9" x14ac:dyDescent="0.35">
      <c r="A2825" s="6">
        <v>0.45254629629629628</v>
      </c>
      <c r="B2825" s="5">
        <v>98.873249999999999</v>
      </c>
      <c r="C2825" s="5">
        <v>100.1336</v>
      </c>
      <c r="D2825" s="5">
        <v>99.916809999999998</v>
      </c>
      <c r="E2825" s="5">
        <v>100.2495</v>
      </c>
      <c r="F2825" s="5">
        <v>100.44119999999999</v>
      </c>
      <c r="G2825" s="5">
        <v>100.4824</v>
      </c>
      <c r="H2825" s="5">
        <v>20.554749999999999</v>
      </c>
      <c r="I2825" s="5">
        <v>5.0228229999999998</v>
      </c>
    </row>
    <row r="2826" spans="1:9" x14ac:dyDescent="0.35">
      <c r="A2826" s="6">
        <v>0.45255787037037037</v>
      </c>
      <c r="B2826" s="5">
        <v>98.906679999999994</v>
      </c>
      <c r="C2826" s="5">
        <v>100.12739999999999</v>
      </c>
      <c r="D2826" s="5">
        <v>99.932500000000005</v>
      </c>
      <c r="E2826" s="5">
        <v>100.2473</v>
      </c>
      <c r="F2826" s="5">
        <v>100.45359999999999</v>
      </c>
      <c r="G2826" s="5">
        <v>100.4967</v>
      </c>
      <c r="H2826" s="5">
        <v>20.3538</v>
      </c>
      <c r="I2826" s="5">
        <v>5.0194390000000002</v>
      </c>
    </row>
    <row r="2827" spans="1:9" x14ac:dyDescent="0.35">
      <c r="A2827" s="6">
        <v>0.45256944444444441</v>
      </c>
      <c r="B2827" s="5">
        <v>98.868229999999997</v>
      </c>
      <c r="C2827" s="5">
        <v>100.0568</v>
      </c>
      <c r="D2827" s="5">
        <v>99.923770000000005</v>
      </c>
      <c r="E2827" s="5">
        <v>100.2209</v>
      </c>
      <c r="F2827" s="5">
        <v>100.46380000000001</v>
      </c>
      <c r="G2827" s="5">
        <v>100.54089999999999</v>
      </c>
      <c r="H2827" s="5">
        <v>20.225180000000002</v>
      </c>
      <c r="I2827" s="5">
        <v>5.0183410000000004</v>
      </c>
    </row>
    <row r="2828" spans="1:9" x14ac:dyDescent="0.35">
      <c r="A2828" s="6">
        <v>0.45258101851851856</v>
      </c>
      <c r="B2828" s="5">
        <v>98.843609999999998</v>
      </c>
      <c r="C2828" s="5">
        <v>100.0856</v>
      </c>
      <c r="D2828" s="5">
        <v>99.922700000000006</v>
      </c>
      <c r="E2828" s="5">
        <v>100.2153</v>
      </c>
      <c r="F2828" s="5">
        <v>100.43559999999999</v>
      </c>
      <c r="G2828" s="5">
        <v>100.4669</v>
      </c>
      <c r="H2828" s="5">
        <v>19.869060000000001</v>
      </c>
      <c r="I2828" s="5">
        <v>5.0190260000000002</v>
      </c>
    </row>
    <row r="2829" spans="1:9" x14ac:dyDescent="0.35">
      <c r="A2829" s="6">
        <v>0.4525925925925926</v>
      </c>
      <c r="B2829" s="5">
        <v>98.828770000000006</v>
      </c>
      <c r="C2829" s="5">
        <v>100.0673</v>
      </c>
      <c r="D2829" s="5">
        <v>99.911770000000004</v>
      </c>
      <c r="E2829" s="5">
        <v>100.2081</v>
      </c>
      <c r="F2829" s="5">
        <v>100.4286</v>
      </c>
      <c r="G2829" s="5">
        <v>100.4866</v>
      </c>
      <c r="H2829" s="5">
        <v>19.461549999999999</v>
      </c>
      <c r="I2829" s="5">
        <v>5.0182029999999997</v>
      </c>
    </row>
    <row r="2830" spans="1:9" x14ac:dyDescent="0.35">
      <c r="A2830" s="6">
        <v>0.45261574074074074</v>
      </c>
      <c r="B2830" s="5">
        <v>98.893619999999999</v>
      </c>
      <c r="C2830" s="5">
        <v>100.1028</v>
      </c>
      <c r="D2830" s="5">
        <v>99.943269999999998</v>
      </c>
      <c r="E2830" s="5">
        <v>100.19580000000001</v>
      </c>
      <c r="F2830" s="5">
        <v>100.4593</v>
      </c>
      <c r="G2830" s="5">
        <v>100.4939</v>
      </c>
      <c r="H2830" s="5">
        <v>19.172779999999999</v>
      </c>
      <c r="I2830" s="5">
        <v>5.0183410000000004</v>
      </c>
    </row>
    <row r="2831" spans="1:9" x14ac:dyDescent="0.35">
      <c r="A2831" s="6">
        <v>0.45262731481481483</v>
      </c>
      <c r="B2831" s="5">
        <v>98.874979999999994</v>
      </c>
      <c r="C2831" s="5">
        <v>100.0809</v>
      </c>
      <c r="D2831" s="5">
        <v>99.910870000000003</v>
      </c>
      <c r="E2831" s="5">
        <v>100.17829999999999</v>
      </c>
      <c r="F2831" s="5">
        <v>100.4385</v>
      </c>
      <c r="G2831" s="5">
        <v>100.45829999999999</v>
      </c>
      <c r="H2831" s="5">
        <v>18.816659999999999</v>
      </c>
      <c r="I2831" s="5">
        <v>5.0172879999999997</v>
      </c>
    </row>
    <row r="2832" spans="1:9" x14ac:dyDescent="0.35">
      <c r="A2832" s="6">
        <v>0.45263888888888887</v>
      </c>
      <c r="B2832" s="5">
        <v>98.865880000000004</v>
      </c>
      <c r="C2832" s="5">
        <v>100.10120000000001</v>
      </c>
      <c r="D2832" s="5">
        <v>99.888239999999996</v>
      </c>
      <c r="E2832" s="5">
        <v>100.20310000000001</v>
      </c>
      <c r="F2832" s="5">
        <v>100.4674</v>
      </c>
      <c r="G2832" s="5">
        <v>100.4785</v>
      </c>
      <c r="H2832" s="5">
        <v>18.995899999999999</v>
      </c>
      <c r="I2832" s="5">
        <v>5.0182950000000002</v>
      </c>
    </row>
    <row r="2833" spans="1:9" x14ac:dyDescent="0.35">
      <c r="A2833" s="6">
        <v>0.45265046296296302</v>
      </c>
      <c r="B2833" s="5">
        <v>98.853669999999994</v>
      </c>
      <c r="C2833" s="5">
        <v>100.1071</v>
      </c>
      <c r="D2833" s="5">
        <v>99.930359999999993</v>
      </c>
      <c r="E2833" s="5">
        <v>100.2525</v>
      </c>
      <c r="F2833" s="5">
        <v>100.4734</v>
      </c>
      <c r="G2833" s="5">
        <v>100.5168</v>
      </c>
      <c r="H2833" s="5">
        <v>18.35707</v>
      </c>
      <c r="I2833" s="5">
        <v>5.0163739999999999</v>
      </c>
    </row>
    <row r="2834" spans="1:9" x14ac:dyDescent="0.35">
      <c r="A2834" s="6">
        <v>0.45266203703703706</v>
      </c>
      <c r="B2834" s="5">
        <v>98.865309999999994</v>
      </c>
      <c r="C2834" s="5">
        <v>100.12990000000001</v>
      </c>
      <c r="D2834" s="5">
        <v>99.964389999999995</v>
      </c>
      <c r="E2834" s="5">
        <v>100.229</v>
      </c>
      <c r="F2834" s="5">
        <v>100.48650000000001</v>
      </c>
      <c r="G2834" s="5">
        <v>100.48269999999999</v>
      </c>
      <c r="H2834" s="5">
        <v>18.091840000000001</v>
      </c>
      <c r="I2834" s="5">
        <v>5.0154589999999999</v>
      </c>
    </row>
    <row r="2835" spans="1:9" x14ac:dyDescent="0.35">
      <c r="A2835" s="6">
        <v>0.4526736111111111</v>
      </c>
      <c r="B2835" s="5">
        <v>98.873949999999994</v>
      </c>
      <c r="C2835" s="5">
        <v>100.1202</v>
      </c>
      <c r="D2835" s="5">
        <v>99.972399999999993</v>
      </c>
      <c r="E2835" s="5">
        <v>100.262</v>
      </c>
      <c r="F2835" s="5">
        <v>100.5192</v>
      </c>
      <c r="G2835" s="5">
        <v>100.54989999999999</v>
      </c>
      <c r="H2835" s="5">
        <v>18.249079999999999</v>
      </c>
      <c r="I2835" s="5">
        <v>5.012486</v>
      </c>
    </row>
    <row r="2836" spans="1:9" x14ac:dyDescent="0.35">
      <c r="A2836" s="6">
        <v>0.45268518518518519</v>
      </c>
      <c r="B2836" s="5">
        <v>98.938770000000005</v>
      </c>
      <c r="C2836" s="5">
        <v>100.16289999999999</v>
      </c>
      <c r="D2836" s="5">
        <v>99.975020000000001</v>
      </c>
      <c r="E2836" s="5">
        <v>100.2281</v>
      </c>
      <c r="F2836" s="5">
        <v>100.50660000000001</v>
      </c>
      <c r="G2836" s="5">
        <v>100.5164</v>
      </c>
      <c r="H2836" s="5">
        <v>18.226610000000001</v>
      </c>
      <c r="I2836" s="5">
        <v>5.008324</v>
      </c>
    </row>
    <row r="2837" spans="1:9" x14ac:dyDescent="0.35">
      <c r="A2837" s="6">
        <v>0.45269675925925923</v>
      </c>
      <c r="B2837" s="5">
        <v>98.939610000000002</v>
      </c>
      <c r="C2837" s="5">
        <v>100.1314</v>
      </c>
      <c r="D2837" s="5">
        <v>100.0159</v>
      </c>
      <c r="E2837" s="5">
        <v>100.25109999999999</v>
      </c>
      <c r="F2837" s="5">
        <v>100.49720000000001</v>
      </c>
      <c r="G2837" s="5">
        <v>100.5303</v>
      </c>
      <c r="H2837" s="5">
        <v>18.057099999999998</v>
      </c>
      <c r="I2837" s="5">
        <v>5.010885</v>
      </c>
    </row>
    <row r="2838" spans="1:9" x14ac:dyDescent="0.35">
      <c r="A2838" s="6">
        <v>0.45270833333333332</v>
      </c>
      <c r="B2838" s="5">
        <v>98.909409999999994</v>
      </c>
      <c r="C2838" s="5">
        <v>100.1195</v>
      </c>
      <c r="D2838" s="5">
        <v>99.99709</v>
      </c>
      <c r="E2838" s="5">
        <v>100.25060000000001</v>
      </c>
      <c r="F2838" s="5">
        <v>100.4824</v>
      </c>
      <c r="G2838" s="5">
        <v>100.5098</v>
      </c>
      <c r="H2838" s="5">
        <v>17.932379999999998</v>
      </c>
      <c r="I2838" s="5">
        <v>5.00997</v>
      </c>
    </row>
    <row r="2839" spans="1:9" x14ac:dyDescent="0.35">
      <c r="A2839" s="6">
        <v>0.45271990740740736</v>
      </c>
      <c r="B2839" s="5">
        <v>98.862530000000007</v>
      </c>
      <c r="C2839" s="5">
        <v>100.1383</v>
      </c>
      <c r="D2839" s="5">
        <v>100.002</v>
      </c>
      <c r="E2839" s="5">
        <v>100.2272</v>
      </c>
      <c r="F2839" s="5">
        <v>100.4778</v>
      </c>
      <c r="G2839" s="5">
        <v>100.51690000000001</v>
      </c>
      <c r="H2839" s="5">
        <v>17.691849999999999</v>
      </c>
      <c r="I2839" s="5">
        <v>5.0098779999999996</v>
      </c>
    </row>
    <row r="2840" spans="1:9" x14ac:dyDescent="0.35">
      <c r="A2840" s="6">
        <v>0.45273148148148151</v>
      </c>
      <c r="B2840" s="5">
        <v>98.921099999999996</v>
      </c>
      <c r="C2840" s="5">
        <v>100.14579999999999</v>
      </c>
      <c r="D2840" s="5">
        <v>100.06699999999999</v>
      </c>
      <c r="E2840" s="5">
        <v>100.252</v>
      </c>
      <c r="F2840" s="5">
        <v>100.5093</v>
      </c>
      <c r="G2840" s="5">
        <v>100.4956</v>
      </c>
      <c r="H2840" s="5">
        <v>17.478010000000001</v>
      </c>
      <c r="I2840" s="5">
        <v>5.0064479999999998</v>
      </c>
    </row>
    <row r="2841" spans="1:9" x14ac:dyDescent="0.35">
      <c r="A2841" s="6">
        <v>0.45274305555555555</v>
      </c>
      <c r="B2841" s="5">
        <v>98.95478</v>
      </c>
      <c r="C2841" s="5">
        <v>100.16840000000001</v>
      </c>
      <c r="D2841" s="5">
        <v>100.1183</v>
      </c>
      <c r="E2841" s="5">
        <v>100.28489999999999</v>
      </c>
      <c r="F2841" s="5">
        <v>100.48050000000001</v>
      </c>
      <c r="G2841" s="5">
        <v>100.5253</v>
      </c>
      <c r="H2841" s="5">
        <v>17.587389999999999</v>
      </c>
      <c r="I2841" s="5">
        <v>5.0047550000000003</v>
      </c>
    </row>
    <row r="2842" spans="1:9" x14ac:dyDescent="0.35">
      <c r="A2842" s="6">
        <v>0.45275462962962965</v>
      </c>
      <c r="B2842" s="5">
        <v>98.941829999999996</v>
      </c>
      <c r="C2842" s="5">
        <v>100.19540000000001</v>
      </c>
      <c r="D2842" s="5">
        <v>100.0732</v>
      </c>
      <c r="E2842" s="5">
        <v>100.29430000000001</v>
      </c>
      <c r="F2842" s="5">
        <v>100.4503</v>
      </c>
      <c r="G2842" s="5">
        <v>100.49720000000001</v>
      </c>
      <c r="H2842" s="5">
        <v>17.604340000000001</v>
      </c>
      <c r="I2842" s="5">
        <v>5.0052130000000004</v>
      </c>
    </row>
    <row r="2843" spans="1:9" x14ac:dyDescent="0.35">
      <c r="A2843" s="6">
        <v>0.45276620370370368</v>
      </c>
      <c r="B2843" s="5">
        <v>98.94699</v>
      </c>
      <c r="C2843" s="5">
        <v>100.19710000000001</v>
      </c>
      <c r="D2843" s="5">
        <v>100.02419999999999</v>
      </c>
      <c r="E2843" s="5">
        <v>100.2743</v>
      </c>
      <c r="F2843" s="5">
        <v>100.4268</v>
      </c>
      <c r="G2843" s="5">
        <v>100.5282</v>
      </c>
      <c r="H2843" s="5">
        <v>17.344629999999999</v>
      </c>
      <c r="I2843" s="5">
        <v>5.0040230000000001</v>
      </c>
    </row>
    <row r="2844" spans="1:9" x14ac:dyDescent="0.35">
      <c r="A2844" s="6">
        <v>0.45277777777777778</v>
      </c>
      <c r="B2844" s="5">
        <v>98.907629999999997</v>
      </c>
      <c r="C2844" s="5">
        <v>100.1678</v>
      </c>
      <c r="D2844" s="5">
        <v>100.02670000000001</v>
      </c>
      <c r="E2844" s="5">
        <v>100.2688</v>
      </c>
      <c r="F2844" s="5">
        <v>100.4097</v>
      </c>
      <c r="G2844" s="5">
        <v>100.5057</v>
      </c>
      <c r="H2844" s="5">
        <v>17.244540000000001</v>
      </c>
      <c r="I2844" s="5">
        <v>5.0053039999999998</v>
      </c>
    </row>
    <row r="2845" spans="1:9" x14ac:dyDescent="0.35">
      <c r="A2845" s="6">
        <v>0.45278935185185182</v>
      </c>
      <c r="B2845" s="5">
        <v>98.881739999999994</v>
      </c>
      <c r="C2845" s="5">
        <v>100.17870000000001</v>
      </c>
      <c r="D2845" s="5">
        <v>100.0129</v>
      </c>
      <c r="E2845" s="5">
        <v>100.2809</v>
      </c>
      <c r="F2845" s="5">
        <v>100.4007</v>
      </c>
      <c r="G2845" s="5">
        <v>100.5018</v>
      </c>
      <c r="H2845" s="5">
        <v>17.246300000000002</v>
      </c>
      <c r="I2845" s="5">
        <v>5.0069059999999999</v>
      </c>
    </row>
    <row r="2846" spans="1:9" x14ac:dyDescent="0.35">
      <c r="A2846" s="6">
        <v>0.45280092592592597</v>
      </c>
      <c r="B2846" s="5">
        <v>98.862530000000007</v>
      </c>
      <c r="C2846" s="5">
        <v>100.1456</v>
      </c>
      <c r="D2846" s="5">
        <v>99.991200000000006</v>
      </c>
      <c r="E2846" s="5">
        <v>100.28149999999999</v>
      </c>
      <c r="F2846" s="5">
        <v>100.40900000000001</v>
      </c>
      <c r="G2846" s="5">
        <v>100.5029</v>
      </c>
      <c r="H2846" s="5">
        <v>17.10755</v>
      </c>
      <c r="I2846" s="5">
        <v>5.0069509999999999</v>
      </c>
    </row>
    <row r="2847" spans="1:9" x14ac:dyDescent="0.35">
      <c r="A2847" s="6">
        <v>0.45281250000000001</v>
      </c>
      <c r="B2847" s="5">
        <v>98.886250000000004</v>
      </c>
      <c r="C2847" s="5">
        <v>100.1683</v>
      </c>
      <c r="D2847" s="5">
        <v>99.984120000000004</v>
      </c>
      <c r="E2847" s="5">
        <v>100.2337</v>
      </c>
      <c r="F2847" s="5">
        <v>100.3965</v>
      </c>
      <c r="G2847" s="5">
        <v>100.46729999999999</v>
      </c>
      <c r="H2847" s="5">
        <v>16.777889999999999</v>
      </c>
      <c r="I2847" s="5">
        <v>5.0068140000000003</v>
      </c>
    </row>
    <row r="2848" spans="1:9" x14ac:dyDescent="0.35">
      <c r="A2848" s="6">
        <v>0.4528240740740741</v>
      </c>
      <c r="B2848" s="5">
        <v>98.920630000000003</v>
      </c>
      <c r="C2848" s="5">
        <v>100.17700000000001</v>
      </c>
      <c r="D2848" s="5">
        <v>99.992279999999994</v>
      </c>
      <c r="E2848" s="5">
        <v>100.29559999999999</v>
      </c>
      <c r="F2848" s="5">
        <v>100.4182</v>
      </c>
      <c r="G2848" s="5">
        <v>100.5514</v>
      </c>
      <c r="H2848" s="5">
        <v>16.395240000000001</v>
      </c>
      <c r="I2848" s="5">
        <v>5.008324</v>
      </c>
    </row>
    <row r="2849" spans="1:9" x14ac:dyDescent="0.35">
      <c r="A2849" s="6">
        <v>0.45283564814814814</v>
      </c>
      <c r="B2849" s="5">
        <v>98.948009999999996</v>
      </c>
      <c r="C2849" s="5">
        <v>100.1759</v>
      </c>
      <c r="D2849" s="5">
        <v>100.03870000000001</v>
      </c>
      <c r="E2849" s="5">
        <v>100.2413</v>
      </c>
      <c r="F2849" s="5">
        <v>100.4367</v>
      </c>
      <c r="G2849" s="5">
        <v>100.47450000000001</v>
      </c>
      <c r="H2849" s="5">
        <v>16.311019999999999</v>
      </c>
      <c r="I2849" s="5">
        <v>5.0095580000000002</v>
      </c>
    </row>
    <row r="2850" spans="1:9" x14ac:dyDescent="0.35">
      <c r="A2850" s="6">
        <v>0.45284722222222223</v>
      </c>
      <c r="B2850" s="5">
        <v>98.910679999999999</v>
      </c>
      <c r="C2850" s="5">
        <v>100.16</v>
      </c>
      <c r="D2850" s="5">
        <v>99.989980000000003</v>
      </c>
      <c r="E2850" s="5">
        <v>100.2719</v>
      </c>
      <c r="F2850" s="5">
        <v>100.41630000000001</v>
      </c>
      <c r="G2850" s="5">
        <v>100.4987</v>
      </c>
      <c r="H2850" s="5">
        <v>16.316009999999999</v>
      </c>
      <c r="I2850" s="5">
        <v>5.0087799999999998</v>
      </c>
    </row>
    <row r="2851" spans="1:9" x14ac:dyDescent="0.35">
      <c r="A2851" s="6">
        <v>0.45285879629629627</v>
      </c>
      <c r="B2851" s="5">
        <v>98.889020000000002</v>
      </c>
      <c r="C2851" s="5">
        <v>100.1313</v>
      </c>
      <c r="D2851" s="5">
        <v>100.0121</v>
      </c>
      <c r="E2851" s="5">
        <v>100.2362</v>
      </c>
      <c r="F2851" s="5">
        <v>100.4207</v>
      </c>
      <c r="G2851" s="5">
        <v>100.4837</v>
      </c>
      <c r="H2851" s="5">
        <v>16.091049999999999</v>
      </c>
      <c r="I2851" s="5">
        <v>5.0086890000000004</v>
      </c>
    </row>
    <row r="2852" spans="1:9" x14ac:dyDescent="0.35">
      <c r="A2852" s="6">
        <v>0.45287037037037042</v>
      </c>
      <c r="B2852" s="5">
        <v>98.89537</v>
      </c>
      <c r="C2852" s="5">
        <v>100.10890000000001</v>
      </c>
      <c r="D2852" s="5">
        <v>99.961070000000007</v>
      </c>
      <c r="E2852" s="5">
        <v>100.23609999999999</v>
      </c>
      <c r="F2852" s="5">
        <v>100.4353</v>
      </c>
      <c r="G2852" s="5">
        <v>100.4931</v>
      </c>
      <c r="H2852" s="5">
        <v>15.779030000000001</v>
      </c>
      <c r="I2852" s="5">
        <v>5.0091460000000003</v>
      </c>
    </row>
    <row r="2853" spans="1:9" x14ac:dyDescent="0.35">
      <c r="A2853" s="6">
        <v>0.45288194444444446</v>
      </c>
      <c r="B2853" s="5">
        <v>98.932140000000004</v>
      </c>
      <c r="C2853" s="5">
        <v>100.0986</v>
      </c>
      <c r="D2853" s="5">
        <v>99.943420000000003</v>
      </c>
      <c r="E2853" s="5">
        <v>100.22929999999999</v>
      </c>
      <c r="F2853" s="5">
        <v>100.42829999999999</v>
      </c>
      <c r="G2853" s="5">
        <v>100.51479999999999</v>
      </c>
      <c r="H2853" s="5">
        <v>15.71246</v>
      </c>
      <c r="I2853" s="5">
        <v>5.0087349999999997</v>
      </c>
    </row>
    <row r="2854" spans="1:9" x14ac:dyDescent="0.35">
      <c r="A2854" s="6">
        <v>0.4528935185185185</v>
      </c>
      <c r="B2854" s="5">
        <v>98.927160000000001</v>
      </c>
      <c r="C2854" s="5">
        <v>100.1151</v>
      </c>
      <c r="D2854" s="5">
        <v>99.952349999999996</v>
      </c>
      <c r="E2854" s="5">
        <v>100.2054</v>
      </c>
      <c r="F2854" s="5">
        <v>100.4186</v>
      </c>
      <c r="G2854" s="5">
        <v>100.4905</v>
      </c>
      <c r="H2854" s="5">
        <v>15.66137</v>
      </c>
      <c r="I2854" s="5">
        <v>5.0048009999999996</v>
      </c>
    </row>
    <row r="2855" spans="1:9" x14ac:dyDescent="0.35">
      <c r="A2855" s="6">
        <v>0.4529050925925926</v>
      </c>
      <c r="B2855" s="5">
        <v>98.882480000000001</v>
      </c>
      <c r="C2855" s="5">
        <v>100.0856</v>
      </c>
      <c r="D2855" s="5">
        <v>99.938100000000006</v>
      </c>
      <c r="E2855" s="5">
        <v>100.181</v>
      </c>
      <c r="F2855" s="5">
        <v>100.41670000000001</v>
      </c>
      <c r="G2855" s="5">
        <v>100.4743</v>
      </c>
      <c r="H2855" s="5">
        <v>13.57859</v>
      </c>
      <c r="I2855" s="5">
        <v>5.001919</v>
      </c>
    </row>
    <row r="2856" spans="1:9" x14ac:dyDescent="0.35">
      <c r="A2856" s="6">
        <v>0.45291666666666663</v>
      </c>
      <c r="B2856" s="5">
        <v>98.861320000000006</v>
      </c>
      <c r="C2856" s="5">
        <v>100.0532</v>
      </c>
      <c r="D2856" s="5">
        <v>99.898020000000002</v>
      </c>
      <c r="E2856" s="5">
        <v>100.14409999999999</v>
      </c>
      <c r="F2856" s="5">
        <v>100.4156</v>
      </c>
      <c r="G2856" s="5">
        <v>100.4922</v>
      </c>
      <c r="H2856" s="5">
        <v>11.883520000000001</v>
      </c>
      <c r="I2856" s="5">
        <v>5.0006849999999998</v>
      </c>
    </row>
    <row r="2857" spans="1:9" x14ac:dyDescent="0.35">
      <c r="A2857" s="6">
        <v>0.45292824074074073</v>
      </c>
      <c r="B2857" s="5">
        <v>98.846010000000007</v>
      </c>
      <c r="C2857" s="5">
        <v>100.0056</v>
      </c>
      <c r="D2857" s="5">
        <v>99.886960000000002</v>
      </c>
      <c r="E2857" s="5">
        <v>100.1515</v>
      </c>
      <c r="F2857" s="5">
        <v>100.3871</v>
      </c>
      <c r="G2857" s="5">
        <v>100.4774</v>
      </c>
      <c r="H2857" s="5">
        <v>13.72278</v>
      </c>
      <c r="I2857" s="5">
        <v>5.0006380000000004</v>
      </c>
    </row>
    <row r="2858" spans="1:9" x14ac:dyDescent="0.35">
      <c r="A2858" s="6">
        <v>0.45293981481481477</v>
      </c>
      <c r="B2858" s="5">
        <v>98.908649999999994</v>
      </c>
      <c r="C2858" s="5">
        <v>99.984920000000002</v>
      </c>
      <c r="D2858" s="5">
        <v>99.851650000000006</v>
      </c>
      <c r="E2858" s="5">
        <v>100.1088</v>
      </c>
      <c r="F2858" s="5">
        <v>100.384</v>
      </c>
      <c r="G2858" s="5">
        <v>100.4528</v>
      </c>
      <c r="H2858" s="5">
        <v>17.189699999999998</v>
      </c>
      <c r="I2858" s="5">
        <v>4.9991750000000001</v>
      </c>
    </row>
    <row r="2859" spans="1:9" x14ac:dyDescent="0.35">
      <c r="A2859" s="6">
        <v>0.45295138888888892</v>
      </c>
      <c r="B2859" s="5">
        <v>98.904619999999994</v>
      </c>
      <c r="C2859" s="5">
        <v>99.97681</v>
      </c>
      <c r="D2859" s="5">
        <v>99.882840000000002</v>
      </c>
      <c r="E2859" s="5">
        <v>100.1358</v>
      </c>
      <c r="F2859" s="5">
        <v>100.37439999999999</v>
      </c>
      <c r="G2859" s="5">
        <v>100.47239999999999</v>
      </c>
      <c r="H2859" s="5">
        <v>20.06832</v>
      </c>
      <c r="I2859" s="5">
        <v>5.0007299999999999</v>
      </c>
    </row>
    <row r="2860" spans="1:9" x14ac:dyDescent="0.35">
      <c r="A2860" s="6">
        <v>0.45296296296296296</v>
      </c>
      <c r="B2860" s="5">
        <v>98.947220000000002</v>
      </c>
      <c r="C2860" s="5">
        <v>100.01179999999999</v>
      </c>
      <c r="D2860" s="5">
        <v>99.881290000000007</v>
      </c>
      <c r="E2860" s="5">
        <v>100.12309999999999</v>
      </c>
      <c r="F2860" s="5">
        <v>100.459</v>
      </c>
      <c r="G2860" s="5">
        <v>100.4909</v>
      </c>
      <c r="H2860" s="5">
        <v>21.968869999999999</v>
      </c>
      <c r="I2860" s="5">
        <v>5.0236470000000004</v>
      </c>
    </row>
    <row r="2861" spans="1:9" x14ac:dyDescent="0.35">
      <c r="A2861" s="6">
        <v>0.45297453703703705</v>
      </c>
      <c r="B2861" s="5">
        <v>98.897630000000007</v>
      </c>
      <c r="C2861" s="5">
        <v>100.0244</v>
      </c>
      <c r="D2861" s="5">
        <v>99.872990000000001</v>
      </c>
      <c r="E2861" s="5">
        <v>100.1011</v>
      </c>
      <c r="F2861" s="5">
        <v>100.4051</v>
      </c>
      <c r="G2861" s="5">
        <v>100.5137</v>
      </c>
      <c r="H2861" s="5">
        <v>23.45486</v>
      </c>
      <c r="I2861" s="5">
        <v>5.053471</v>
      </c>
    </row>
    <row r="2862" spans="1:9" x14ac:dyDescent="0.35">
      <c r="A2862" s="6">
        <v>0.45298611111111109</v>
      </c>
      <c r="B2862" s="5">
        <v>98.8459</v>
      </c>
      <c r="C2862" s="5">
        <v>99.947959999999995</v>
      </c>
      <c r="D2862" s="5">
        <v>99.854920000000007</v>
      </c>
      <c r="E2862" s="5">
        <v>100.0836</v>
      </c>
      <c r="F2862" s="5">
        <v>100.4461</v>
      </c>
      <c r="G2862" s="5">
        <v>100.4778</v>
      </c>
      <c r="H2862" s="5">
        <v>24.298940000000002</v>
      </c>
      <c r="I2862" s="5">
        <v>5.0762499999999999</v>
      </c>
    </row>
    <row r="2863" spans="1:9" x14ac:dyDescent="0.35">
      <c r="A2863" s="6">
        <v>0.45299768518518518</v>
      </c>
      <c r="B2863" s="5">
        <v>98.820869999999999</v>
      </c>
      <c r="C2863" s="5">
        <v>99.911860000000004</v>
      </c>
      <c r="D2863" s="5">
        <v>99.833079999999995</v>
      </c>
      <c r="E2863" s="5">
        <v>100.0543</v>
      </c>
      <c r="F2863" s="5">
        <v>100.39490000000001</v>
      </c>
      <c r="G2863" s="5">
        <v>100.4687</v>
      </c>
      <c r="H2863" s="5">
        <v>22.631019999999999</v>
      </c>
      <c r="I2863" s="5">
        <v>5.0962379999999996</v>
      </c>
    </row>
    <row r="2864" spans="1:9" x14ac:dyDescent="0.35">
      <c r="A2864" s="6">
        <v>0.45300925925925922</v>
      </c>
      <c r="B2864" s="5">
        <v>98.791470000000004</v>
      </c>
      <c r="C2864" s="5">
        <v>99.922820000000002</v>
      </c>
      <c r="D2864" s="5">
        <v>99.85548</v>
      </c>
      <c r="E2864" s="5">
        <v>100.04470000000001</v>
      </c>
      <c r="F2864" s="5">
        <v>100.4293</v>
      </c>
      <c r="G2864" s="5">
        <v>100.476</v>
      </c>
      <c r="H2864" s="5">
        <v>21.089040000000001</v>
      </c>
      <c r="I2864" s="5">
        <v>5.1116539999999997</v>
      </c>
    </row>
    <row r="2865" spans="1:9" x14ac:dyDescent="0.35">
      <c r="A2865" s="6">
        <v>0.45302083333333337</v>
      </c>
      <c r="B2865" s="5">
        <v>98.875820000000004</v>
      </c>
      <c r="C2865" s="5">
        <v>99.952380000000005</v>
      </c>
      <c r="D2865" s="5">
        <v>99.844700000000003</v>
      </c>
      <c r="E2865" s="5">
        <v>100.07680000000001</v>
      </c>
      <c r="F2865" s="5">
        <v>100.42829999999999</v>
      </c>
      <c r="G2865" s="5">
        <v>100.471</v>
      </c>
      <c r="H2865" s="5">
        <v>20.85887</v>
      </c>
      <c r="I2865" s="5">
        <v>5.0896059999999999</v>
      </c>
    </row>
    <row r="2866" spans="1:9" x14ac:dyDescent="0.35">
      <c r="A2866" s="6">
        <v>0.45303240740740741</v>
      </c>
      <c r="B2866" s="5">
        <v>98.842870000000005</v>
      </c>
      <c r="C2866" s="5">
        <v>99.893550000000005</v>
      </c>
      <c r="D2866" s="5">
        <v>99.828739999999996</v>
      </c>
      <c r="E2866" s="5">
        <v>100.04940000000001</v>
      </c>
      <c r="F2866" s="5">
        <v>100.4256</v>
      </c>
      <c r="G2866" s="5">
        <v>100.4508</v>
      </c>
      <c r="H2866" s="5">
        <v>20.194880000000001</v>
      </c>
      <c r="I2866" s="5">
        <v>5.0515040000000004</v>
      </c>
    </row>
    <row r="2867" spans="1:9" x14ac:dyDescent="0.35">
      <c r="A2867" s="6">
        <v>0.45304398148148151</v>
      </c>
      <c r="B2867" s="5">
        <v>98.859120000000004</v>
      </c>
      <c r="C2867" s="5">
        <v>99.913499999999999</v>
      </c>
      <c r="D2867" s="5">
        <v>99.881280000000004</v>
      </c>
      <c r="E2867" s="5">
        <v>100.05500000000001</v>
      </c>
      <c r="F2867" s="5">
        <v>100.4494</v>
      </c>
      <c r="G2867" s="5">
        <v>100.4885</v>
      </c>
      <c r="H2867" s="5">
        <v>19.567399999999999</v>
      </c>
      <c r="I2867" s="5">
        <v>5.0229600000000003</v>
      </c>
    </row>
    <row r="2868" spans="1:9" x14ac:dyDescent="0.35">
      <c r="A2868" s="6">
        <v>0.45305555555555554</v>
      </c>
      <c r="B2868" s="5">
        <v>98.769390000000001</v>
      </c>
      <c r="C2868" s="5">
        <v>99.908209999999997</v>
      </c>
      <c r="D2868" s="5">
        <v>99.844719999999995</v>
      </c>
      <c r="E2868" s="5">
        <v>100.04859999999999</v>
      </c>
      <c r="F2868" s="5">
        <v>100.4804</v>
      </c>
      <c r="G2868" s="5">
        <v>100.5009</v>
      </c>
      <c r="H2868" s="5">
        <v>19.581130000000002</v>
      </c>
      <c r="I2868" s="5">
        <v>5.0064479999999998</v>
      </c>
    </row>
    <row r="2869" spans="1:9" x14ac:dyDescent="0.35">
      <c r="A2869" s="6">
        <v>0.45306712962962964</v>
      </c>
      <c r="B2869" s="5">
        <v>98.809839999999994</v>
      </c>
      <c r="C2869" s="5">
        <v>99.901020000000003</v>
      </c>
      <c r="D2869" s="5">
        <v>99.811580000000006</v>
      </c>
      <c r="E2869" s="5">
        <v>100.0474</v>
      </c>
      <c r="F2869" s="5">
        <v>100.44240000000001</v>
      </c>
      <c r="G2869" s="5">
        <v>100.47880000000001</v>
      </c>
      <c r="H2869" s="5">
        <v>19.79289</v>
      </c>
      <c r="I2869" s="5">
        <v>4.9968870000000001</v>
      </c>
    </row>
    <row r="2870" spans="1:9" x14ac:dyDescent="0.35">
      <c r="A2870" s="6">
        <v>0.45307870370370368</v>
      </c>
      <c r="B2870" s="5">
        <v>98.781139999999994</v>
      </c>
      <c r="C2870" s="5">
        <v>99.871920000000003</v>
      </c>
      <c r="D2870" s="5">
        <v>99.789320000000004</v>
      </c>
      <c r="E2870" s="5">
        <v>99.999459999999999</v>
      </c>
      <c r="F2870" s="5">
        <v>100.4447</v>
      </c>
      <c r="G2870" s="5">
        <v>100.48309999999999</v>
      </c>
      <c r="H2870" s="5">
        <v>19.961860000000001</v>
      </c>
      <c r="I2870" s="5">
        <v>4.9927250000000001</v>
      </c>
    </row>
    <row r="2871" spans="1:9" x14ac:dyDescent="0.35">
      <c r="A2871" s="6">
        <v>0.45309027777777783</v>
      </c>
      <c r="B2871" s="5">
        <v>98.821150000000003</v>
      </c>
      <c r="C2871" s="5">
        <v>99.836479999999995</v>
      </c>
      <c r="D2871" s="5">
        <v>99.776060000000001</v>
      </c>
      <c r="E2871" s="5">
        <v>100.012</v>
      </c>
      <c r="F2871" s="5">
        <v>100.4144</v>
      </c>
      <c r="G2871" s="5">
        <v>100.467</v>
      </c>
      <c r="H2871" s="5">
        <v>19.934100000000001</v>
      </c>
      <c r="I2871" s="5">
        <v>4.9914899999999998</v>
      </c>
    </row>
    <row r="2872" spans="1:9" x14ac:dyDescent="0.35">
      <c r="A2872" s="6">
        <v>0.45310185185185187</v>
      </c>
      <c r="B2872" s="5">
        <v>98.825670000000002</v>
      </c>
      <c r="C2872" s="5">
        <v>99.865189999999998</v>
      </c>
      <c r="D2872" s="5">
        <v>99.789180000000002</v>
      </c>
      <c r="E2872" s="5">
        <v>99.998670000000004</v>
      </c>
      <c r="F2872" s="5">
        <v>100.4361</v>
      </c>
      <c r="G2872" s="5">
        <v>100.497</v>
      </c>
      <c r="H2872" s="5">
        <v>19.550059999999998</v>
      </c>
      <c r="I2872" s="5">
        <v>4.9907130000000004</v>
      </c>
    </row>
    <row r="2873" spans="1:9" x14ac:dyDescent="0.35">
      <c r="A2873" s="6">
        <v>0.45311342592592596</v>
      </c>
      <c r="B2873" s="5">
        <v>98.771659999999997</v>
      </c>
      <c r="C2873" s="5">
        <v>99.830380000000005</v>
      </c>
      <c r="D2873" s="5">
        <v>99.766350000000003</v>
      </c>
      <c r="E2873" s="5">
        <v>99.995059999999995</v>
      </c>
      <c r="F2873" s="5">
        <v>100.4444</v>
      </c>
      <c r="G2873" s="5">
        <v>100.4665</v>
      </c>
      <c r="H2873" s="5">
        <v>19.195170000000001</v>
      </c>
      <c r="I2873" s="5">
        <v>4.9913080000000001</v>
      </c>
    </row>
    <row r="2874" spans="1:9" x14ac:dyDescent="0.35">
      <c r="A2874" s="6">
        <v>0.453125</v>
      </c>
      <c r="B2874" s="5">
        <v>98.773179999999996</v>
      </c>
      <c r="C2874" s="5">
        <v>99.845699999999994</v>
      </c>
      <c r="D2874" s="5">
        <v>99.759320000000002</v>
      </c>
      <c r="E2874" s="5">
        <v>99.99821</v>
      </c>
      <c r="F2874" s="5">
        <v>100.4469</v>
      </c>
      <c r="G2874" s="5">
        <v>100.48699999999999</v>
      </c>
      <c r="H2874" s="5">
        <v>19.12246</v>
      </c>
      <c r="I2874" s="5">
        <v>4.9881970000000004</v>
      </c>
    </row>
    <row r="2875" spans="1:9" x14ac:dyDescent="0.35">
      <c r="A2875" s="6">
        <v>0.45313657407407404</v>
      </c>
      <c r="B2875" s="5">
        <v>98.739769999999993</v>
      </c>
      <c r="C2875" s="5">
        <v>99.82038</v>
      </c>
      <c r="D2875" s="5">
        <v>99.738460000000003</v>
      </c>
      <c r="E2875" s="5">
        <v>99.981830000000002</v>
      </c>
      <c r="F2875" s="5">
        <v>100.45310000000001</v>
      </c>
      <c r="G2875" s="5">
        <v>100.505</v>
      </c>
      <c r="H2875" s="5">
        <v>18.939070000000001</v>
      </c>
      <c r="I2875" s="5">
        <v>4.9896609999999999</v>
      </c>
    </row>
    <row r="2876" spans="1:9" x14ac:dyDescent="0.35">
      <c r="A2876" s="6">
        <v>0.45314814814814813</v>
      </c>
      <c r="B2876" s="5">
        <v>98.736609999999999</v>
      </c>
      <c r="C2876" s="5">
        <v>99.823099999999997</v>
      </c>
      <c r="D2876" s="5">
        <v>99.73621</v>
      </c>
      <c r="E2876" s="5">
        <v>99.97099</v>
      </c>
      <c r="F2876" s="5">
        <v>100.45529999999999</v>
      </c>
      <c r="G2876" s="5">
        <v>100.48220000000001</v>
      </c>
      <c r="H2876" s="5">
        <v>18.62115</v>
      </c>
      <c r="I2876" s="5">
        <v>4.9889739999999998</v>
      </c>
    </row>
    <row r="2877" spans="1:9" x14ac:dyDescent="0.35">
      <c r="A2877" s="6">
        <v>0.45315972222222217</v>
      </c>
      <c r="B2877" s="5">
        <v>98.769720000000007</v>
      </c>
      <c r="C2877" s="5">
        <v>99.820400000000006</v>
      </c>
      <c r="D2877" s="5">
        <v>99.697710000000001</v>
      </c>
      <c r="E2877" s="5">
        <v>99.954539999999994</v>
      </c>
      <c r="F2877" s="5">
        <v>100.4537</v>
      </c>
      <c r="G2877" s="5">
        <v>100.47450000000001</v>
      </c>
      <c r="H2877" s="5">
        <v>18.349779999999999</v>
      </c>
      <c r="I2877" s="5">
        <v>4.9896609999999999</v>
      </c>
    </row>
    <row r="2878" spans="1:9" x14ac:dyDescent="0.35">
      <c r="A2878" s="6">
        <v>0.45317129629629632</v>
      </c>
      <c r="B2878" s="5">
        <v>98.767060000000001</v>
      </c>
      <c r="C2878" s="5">
        <v>99.828670000000002</v>
      </c>
      <c r="D2878" s="5">
        <v>99.767529999999994</v>
      </c>
      <c r="E2878" s="5">
        <v>99.991900000000001</v>
      </c>
      <c r="F2878" s="5">
        <v>100.4405</v>
      </c>
      <c r="G2878" s="5">
        <v>100.46810000000001</v>
      </c>
      <c r="H2878" s="5">
        <v>17.981929999999998</v>
      </c>
      <c r="I2878" s="5">
        <v>4.9887459999999999</v>
      </c>
    </row>
    <row r="2879" spans="1:9" x14ac:dyDescent="0.35">
      <c r="A2879" s="6">
        <v>0.45318287037037036</v>
      </c>
      <c r="B2879" s="5">
        <v>98.78707</v>
      </c>
      <c r="C2879" s="5">
        <v>99.820419999999999</v>
      </c>
      <c r="D2879" s="5">
        <v>99.75994</v>
      </c>
      <c r="E2879" s="5">
        <v>99.992220000000003</v>
      </c>
      <c r="F2879" s="5">
        <v>100.503</v>
      </c>
      <c r="G2879" s="5">
        <v>100.5117</v>
      </c>
      <c r="H2879" s="5">
        <v>17.837510000000002</v>
      </c>
      <c r="I2879" s="5">
        <v>4.9847200000000003</v>
      </c>
    </row>
    <row r="2880" spans="1:9" x14ac:dyDescent="0.35">
      <c r="A2880" s="6">
        <v>0.45319444444444446</v>
      </c>
      <c r="B2880" s="5">
        <v>98.761470000000003</v>
      </c>
      <c r="C2880" s="5">
        <v>99.826980000000006</v>
      </c>
      <c r="D2880" s="5">
        <v>99.758889999999994</v>
      </c>
      <c r="E2880" s="5">
        <v>99.961839999999995</v>
      </c>
      <c r="F2880" s="5">
        <v>100.4541</v>
      </c>
      <c r="G2880" s="5">
        <v>100.48269999999999</v>
      </c>
      <c r="H2880" s="5">
        <v>17.707419999999999</v>
      </c>
      <c r="I2880" s="5">
        <v>4.9842180000000003</v>
      </c>
    </row>
    <row r="2881" spans="1:9" x14ac:dyDescent="0.35">
      <c r="A2881" s="6">
        <v>0.45320601851851849</v>
      </c>
      <c r="B2881" s="5">
        <v>98.7774</v>
      </c>
      <c r="C2881" s="5">
        <v>99.838099999999997</v>
      </c>
      <c r="D2881" s="5">
        <v>99.729020000000006</v>
      </c>
      <c r="E2881" s="5">
        <v>100.0067</v>
      </c>
      <c r="F2881" s="5">
        <v>100.4689</v>
      </c>
      <c r="G2881" s="5">
        <v>100.538</v>
      </c>
      <c r="H2881" s="5">
        <v>17.584859999999999</v>
      </c>
      <c r="I2881" s="5">
        <v>4.9861849999999999</v>
      </c>
    </row>
    <row r="2882" spans="1:9" x14ac:dyDescent="0.35">
      <c r="A2882" s="6">
        <v>0.45321759259259259</v>
      </c>
      <c r="B2882" s="5">
        <v>98.773589999999999</v>
      </c>
      <c r="C2882" s="5">
        <v>99.806839999999994</v>
      </c>
      <c r="D2882" s="5">
        <v>99.764349999999993</v>
      </c>
      <c r="E2882" s="5">
        <v>99.978430000000003</v>
      </c>
      <c r="F2882" s="5">
        <v>100.4529</v>
      </c>
      <c r="G2882" s="5">
        <v>100.5194</v>
      </c>
      <c r="H2882" s="5">
        <v>17.537220000000001</v>
      </c>
      <c r="I2882" s="5">
        <v>4.9877399999999996</v>
      </c>
    </row>
    <row r="2883" spans="1:9" x14ac:dyDescent="0.35">
      <c r="A2883" s="6">
        <v>0.45322916666666663</v>
      </c>
      <c r="B2883" s="5">
        <v>98.800870000000003</v>
      </c>
      <c r="C2883" s="5">
        <v>99.812290000000004</v>
      </c>
      <c r="D2883" s="5">
        <v>99.740759999999995</v>
      </c>
      <c r="E2883" s="5">
        <v>99.96557</v>
      </c>
      <c r="F2883" s="5">
        <v>100.4436</v>
      </c>
      <c r="G2883" s="5">
        <v>100.4786</v>
      </c>
      <c r="H2883" s="5">
        <v>17.352989999999998</v>
      </c>
      <c r="I2883" s="5">
        <v>4.9870530000000004</v>
      </c>
    </row>
    <row r="2884" spans="1:9" x14ac:dyDescent="0.35">
      <c r="A2884" s="6">
        <v>0.45324074074074078</v>
      </c>
      <c r="B2884" s="5">
        <v>98.795150000000007</v>
      </c>
      <c r="C2884" s="5">
        <v>99.796130000000005</v>
      </c>
      <c r="D2884" s="5">
        <v>99.753919999999994</v>
      </c>
      <c r="E2884" s="5">
        <v>99.950199999999995</v>
      </c>
      <c r="F2884" s="5">
        <v>100.425</v>
      </c>
      <c r="G2884" s="5">
        <v>100.4509</v>
      </c>
      <c r="H2884" s="5">
        <v>16.946480000000001</v>
      </c>
      <c r="I2884" s="5">
        <v>4.9866409999999997</v>
      </c>
    </row>
    <row r="2885" spans="1:9" x14ac:dyDescent="0.35">
      <c r="A2885" s="6">
        <v>0.45325231481481482</v>
      </c>
      <c r="B2885" s="5">
        <v>98.780029999999996</v>
      </c>
      <c r="C2885" s="5">
        <v>99.830759999999998</v>
      </c>
      <c r="D2885" s="5">
        <v>99.802139999999994</v>
      </c>
      <c r="E2885" s="5">
        <v>99.997540000000001</v>
      </c>
      <c r="F2885" s="5">
        <v>100.4425</v>
      </c>
      <c r="G2885" s="5">
        <v>100.47110000000001</v>
      </c>
      <c r="H2885" s="5">
        <v>16.75366</v>
      </c>
      <c r="I2885" s="5">
        <v>4.9879230000000003</v>
      </c>
    </row>
    <row r="2886" spans="1:9" x14ac:dyDescent="0.35">
      <c r="A2886" s="6">
        <v>0.45326388888888891</v>
      </c>
      <c r="B2886" s="5">
        <v>98.745220000000003</v>
      </c>
      <c r="C2886" s="5">
        <v>99.814139999999995</v>
      </c>
      <c r="D2886" s="5">
        <v>99.749459999999999</v>
      </c>
      <c r="E2886" s="5">
        <v>100.0137</v>
      </c>
      <c r="F2886" s="5">
        <v>100.4298</v>
      </c>
      <c r="G2886" s="5">
        <v>100.4914</v>
      </c>
      <c r="H2886" s="5">
        <v>16.746980000000001</v>
      </c>
      <c r="I2886" s="5">
        <v>4.9856360000000004</v>
      </c>
    </row>
    <row r="2887" spans="1:9" x14ac:dyDescent="0.35">
      <c r="A2887" s="6">
        <v>0.45327546296296295</v>
      </c>
      <c r="B2887" s="5">
        <v>98.720929999999996</v>
      </c>
      <c r="C2887" s="5">
        <v>99.826250000000002</v>
      </c>
      <c r="D2887" s="5">
        <v>99.718410000000006</v>
      </c>
      <c r="E2887" s="5">
        <v>99.946700000000007</v>
      </c>
      <c r="F2887" s="5">
        <v>100.3956</v>
      </c>
      <c r="G2887" s="5">
        <v>100.4226</v>
      </c>
      <c r="H2887" s="5">
        <v>16.81663</v>
      </c>
      <c r="I2887" s="5">
        <v>4.9840799999999996</v>
      </c>
    </row>
    <row r="2888" spans="1:9" x14ac:dyDescent="0.35">
      <c r="A2888" s="6">
        <v>0.45328703703703704</v>
      </c>
      <c r="B2888" s="5">
        <v>98.775180000000006</v>
      </c>
      <c r="C2888" s="5">
        <v>99.822180000000003</v>
      </c>
      <c r="D2888" s="5">
        <v>99.782589999999999</v>
      </c>
      <c r="E2888" s="5">
        <v>99.992329999999995</v>
      </c>
      <c r="F2888" s="5">
        <v>100.44799999999999</v>
      </c>
      <c r="G2888" s="5">
        <v>100.44589999999999</v>
      </c>
      <c r="H2888" s="5">
        <v>16.74568</v>
      </c>
      <c r="I2888" s="5">
        <v>4.9833480000000003</v>
      </c>
    </row>
    <row r="2889" spans="1:9" x14ac:dyDescent="0.35">
      <c r="A2889" s="6">
        <v>0.45329861111111108</v>
      </c>
      <c r="B2889" s="5">
        <v>98.792829999999995</v>
      </c>
      <c r="C2889" s="5">
        <v>99.811580000000006</v>
      </c>
      <c r="D2889" s="5">
        <v>99.743719999999996</v>
      </c>
      <c r="E2889" s="5">
        <v>99.954149999999998</v>
      </c>
      <c r="F2889" s="5">
        <v>100.43219999999999</v>
      </c>
      <c r="G2889" s="5">
        <v>100.4637</v>
      </c>
      <c r="H2889" s="5">
        <v>16.65042</v>
      </c>
      <c r="I2889" s="5">
        <v>4.9806039999999996</v>
      </c>
    </row>
    <row r="2890" spans="1:9" x14ac:dyDescent="0.35">
      <c r="A2890" s="6">
        <v>0.45331018518518523</v>
      </c>
      <c r="B2890" s="5">
        <v>98.784440000000004</v>
      </c>
      <c r="C2890" s="5">
        <v>99.825270000000003</v>
      </c>
      <c r="D2890" s="5">
        <v>99.804839999999999</v>
      </c>
      <c r="E2890" s="5">
        <v>99.986720000000005</v>
      </c>
      <c r="F2890" s="5">
        <v>100.43989999999999</v>
      </c>
      <c r="G2890" s="5">
        <v>100.4558</v>
      </c>
      <c r="H2890" s="5">
        <v>16.424620000000001</v>
      </c>
      <c r="I2890" s="5">
        <v>4.9806489999999997</v>
      </c>
    </row>
    <row r="2891" spans="1:9" x14ac:dyDescent="0.35">
      <c r="A2891" s="6">
        <v>0.45332175925925927</v>
      </c>
      <c r="B2891" s="5">
        <v>98.727559999999997</v>
      </c>
      <c r="C2891" s="5">
        <v>99.840230000000005</v>
      </c>
      <c r="D2891" s="5">
        <v>99.790369999999996</v>
      </c>
      <c r="E2891" s="5">
        <v>99.975380000000001</v>
      </c>
      <c r="F2891" s="5">
        <v>100.41719999999999</v>
      </c>
      <c r="G2891" s="5">
        <v>100.4477</v>
      </c>
      <c r="H2891" s="5">
        <v>16.158619999999999</v>
      </c>
      <c r="I2891" s="5">
        <v>4.9795970000000001</v>
      </c>
    </row>
    <row r="2892" spans="1:9" x14ac:dyDescent="0.35">
      <c r="A2892" s="6">
        <v>0.45333333333333337</v>
      </c>
      <c r="B2892" s="5">
        <v>98.740099999999998</v>
      </c>
      <c r="C2892" s="5">
        <v>99.859409999999997</v>
      </c>
      <c r="D2892" s="5">
        <v>99.812560000000005</v>
      </c>
      <c r="E2892" s="5">
        <v>100.0187</v>
      </c>
      <c r="F2892" s="5">
        <v>100.44540000000001</v>
      </c>
      <c r="G2892" s="5">
        <v>100.47539999999999</v>
      </c>
      <c r="H2892" s="5">
        <v>16.00346</v>
      </c>
      <c r="I2892" s="5">
        <v>4.9804659999999998</v>
      </c>
    </row>
    <row r="2893" spans="1:9" x14ac:dyDescent="0.35">
      <c r="A2893" s="6">
        <v>0.4533449074074074</v>
      </c>
      <c r="B2893" s="5">
        <v>98.783649999999994</v>
      </c>
      <c r="C2893" s="5">
        <v>99.859800000000007</v>
      </c>
      <c r="D2893" s="5">
        <v>99.798739999999995</v>
      </c>
      <c r="E2893" s="5">
        <v>100.0196</v>
      </c>
      <c r="F2893" s="5">
        <v>100.43210000000001</v>
      </c>
      <c r="G2893" s="5">
        <v>100.4924</v>
      </c>
      <c r="H2893" s="5">
        <v>15.784319999999999</v>
      </c>
      <c r="I2893" s="5">
        <v>4.9843999999999999</v>
      </c>
    </row>
    <row r="2894" spans="1:9" x14ac:dyDescent="0.35">
      <c r="A2894" s="6">
        <v>0.4533564814814815</v>
      </c>
      <c r="B2894" s="5">
        <v>98.817499999999995</v>
      </c>
      <c r="C2894" s="5">
        <v>99.879140000000007</v>
      </c>
      <c r="D2894" s="5">
        <v>99.846959999999996</v>
      </c>
      <c r="E2894" s="5">
        <v>100.0063</v>
      </c>
      <c r="F2894" s="5">
        <v>100.4513</v>
      </c>
      <c r="G2894" s="5">
        <v>100.45229999999999</v>
      </c>
      <c r="H2894" s="5">
        <v>15.62256</v>
      </c>
      <c r="I2894" s="5">
        <v>4.9865959999999996</v>
      </c>
    </row>
    <row r="2895" spans="1:9" x14ac:dyDescent="0.35">
      <c r="A2895" s="6">
        <v>0.45336805555555554</v>
      </c>
      <c r="B2895" s="5">
        <v>98.834180000000003</v>
      </c>
      <c r="C2895" s="5">
        <v>99.837980000000002</v>
      </c>
      <c r="D2895" s="5">
        <v>99.784139999999994</v>
      </c>
      <c r="E2895" s="5">
        <v>99.994110000000006</v>
      </c>
      <c r="F2895" s="5">
        <v>100.42829999999999</v>
      </c>
      <c r="G2895" s="5">
        <v>100.4734</v>
      </c>
      <c r="H2895" s="5">
        <v>15.673030000000001</v>
      </c>
      <c r="I2895" s="5">
        <v>4.9856360000000004</v>
      </c>
    </row>
    <row r="2896" spans="1:9" x14ac:dyDescent="0.35">
      <c r="A2896" s="6">
        <v>0.45337962962962958</v>
      </c>
      <c r="B2896" s="5">
        <v>98.811040000000006</v>
      </c>
      <c r="C2896" s="5">
        <v>99.812089999999998</v>
      </c>
      <c r="D2896" s="5">
        <v>99.798879999999997</v>
      </c>
      <c r="E2896" s="5">
        <v>99.977149999999995</v>
      </c>
      <c r="F2896" s="5">
        <v>100.44119999999999</v>
      </c>
      <c r="G2896" s="5">
        <v>100.5001</v>
      </c>
      <c r="H2896" s="5">
        <v>15.73976</v>
      </c>
      <c r="I2896" s="5">
        <v>4.9828000000000001</v>
      </c>
    </row>
    <row r="2897" spans="1:9" x14ac:dyDescent="0.35">
      <c r="A2897" s="6">
        <v>0.45339120370370373</v>
      </c>
      <c r="B2897" s="5">
        <v>98.809709999999995</v>
      </c>
      <c r="C2897" s="5">
        <v>99.853579999999994</v>
      </c>
      <c r="D2897" s="5">
        <v>99.810869999999994</v>
      </c>
      <c r="E2897" s="5">
        <v>99.970500000000001</v>
      </c>
      <c r="F2897" s="5">
        <v>100.4267</v>
      </c>
      <c r="G2897" s="5">
        <v>100.5044</v>
      </c>
      <c r="H2897" s="5">
        <v>15.606769999999999</v>
      </c>
      <c r="I2897" s="5">
        <v>4.9854520000000004</v>
      </c>
    </row>
    <row r="2898" spans="1:9" x14ac:dyDescent="0.35">
      <c r="A2898" s="6">
        <v>0.45340277777777777</v>
      </c>
      <c r="B2898" s="5">
        <v>98.806790000000007</v>
      </c>
      <c r="C2898" s="5">
        <v>99.872159999999994</v>
      </c>
      <c r="D2898" s="5">
        <v>99.847329999999999</v>
      </c>
      <c r="E2898" s="5">
        <v>99.995890000000003</v>
      </c>
      <c r="F2898" s="5">
        <v>100.40130000000001</v>
      </c>
      <c r="G2898" s="5">
        <v>100.4774</v>
      </c>
      <c r="H2898" s="5">
        <v>14.672409999999999</v>
      </c>
      <c r="I2898" s="5">
        <v>4.9883790000000001</v>
      </c>
    </row>
    <row r="2899" spans="1:9" x14ac:dyDescent="0.35">
      <c r="A2899" s="6">
        <v>0.45341435185185186</v>
      </c>
      <c r="B2899" s="5">
        <v>98.791020000000003</v>
      </c>
      <c r="C2899" s="5">
        <v>99.82423</v>
      </c>
      <c r="D2899" s="5">
        <v>99.825109999999995</v>
      </c>
      <c r="E2899" s="5">
        <v>99.988529999999997</v>
      </c>
      <c r="F2899" s="5">
        <v>100.4341</v>
      </c>
      <c r="G2899" s="5">
        <v>100.4802</v>
      </c>
      <c r="H2899" s="5">
        <v>12.097899999999999</v>
      </c>
      <c r="I2899" s="5">
        <v>4.991079</v>
      </c>
    </row>
    <row r="2900" spans="1:9" x14ac:dyDescent="0.35">
      <c r="A2900" s="6">
        <v>0.4534259259259259</v>
      </c>
      <c r="B2900" s="5">
        <v>98.823459999999997</v>
      </c>
      <c r="C2900" s="5">
        <v>99.827780000000004</v>
      </c>
      <c r="D2900" s="5">
        <v>99.774429999999995</v>
      </c>
      <c r="E2900" s="5">
        <v>100.003</v>
      </c>
      <c r="F2900" s="5">
        <v>100.4522</v>
      </c>
      <c r="G2900" s="5">
        <v>100.4944</v>
      </c>
      <c r="H2900" s="5">
        <v>12.66179</v>
      </c>
      <c r="I2900" s="5">
        <v>4.9928619999999997</v>
      </c>
    </row>
    <row r="2901" spans="1:9" x14ac:dyDescent="0.35">
      <c r="A2901" s="6">
        <v>0.45344907407407403</v>
      </c>
      <c r="B2901" s="5">
        <v>98.879649999999998</v>
      </c>
      <c r="C2901" s="5">
        <v>99.854510000000005</v>
      </c>
      <c r="D2901" s="5">
        <v>99.793400000000005</v>
      </c>
      <c r="E2901" s="5">
        <v>100.0033</v>
      </c>
      <c r="F2901" s="5">
        <v>100.4448</v>
      </c>
      <c r="G2901" s="5">
        <v>100.47280000000001</v>
      </c>
      <c r="H2901" s="5">
        <v>15.62256</v>
      </c>
      <c r="I2901" s="5">
        <v>4.9900719999999996</v>
      </c>
    </row>
    <row r="2902" spans="1:9" x14ac:dyDescent="0.35">
      <c r="A2902" s="6">
        <v>0.45346064814814818</v>
      </c>
      <c r="B2902" s="5">
        <v>98.882990000000007</v>
      </c>
      <c r="C2902" s="5">
        <v>99.828950000000006</v>
      </c>
      <c r="D2902" s="5">
        <v>99.796809999999994</v>
      </c>
      <c r="E2902" s="5">
        <v>99.995940000000004</v>
      </c>
      <c r="F2902" s="5">
        <v>100.42659999999999</v>
      </c>
      <c r="G2902" s="5">
        <v>100.47199999999999</v>
      </c>
      <c r="H2902" s="5">
        <v>18.728909999999999</v>
      </c>
      <c r="I2902" s="5">
        <v>4.9896609999999999</v>
      </c>
    </row>
    <row r="2903" spans="1:9" x14ac:dyDescent="0.35">
      <c r="A2903" s="6">
        <v>0.45347222222222222</v>
      </c>
      <c r="B2903" s="5">
        <v>98.80874</v>
      </c>
      <c r="C2903" s="5">
        <v>99.837410000000006</v>
      </c>
      <c r="D2903" s="5">
        <v>99.772279999999995</v>
      </c>
      <c r="E2903" s="5">
        <v>99.985410000000002</v>
      </c>
      <c r="F2903" s="5">
        <v>100.4554</v>
      </c>
      <c r="G2903" s="5">
        <v>100.5125</v>
      </c>
      <c r="H2903" s="5">
        <v>20.951599999999999</v>
      </c>
      <c r="I2903" s="5">
        <v>4.9908039999999998</v>
      </c>
    </row>
    <row r="2904" spans="1:9" x14ac:dyDescent="0.35">
      <c r="A2904" s="6">
        <v>0.45348379629629632</v>
      </c>
      <c r="B2904" s="5">
        <v>98.803039999999996</v>
      </c>
      <c r="C2904" s="5">
        <v>99.828900000000004</v>
      </c>
      <c r="D2904" s="5">
        <v>99.768180000000001</v>
      </c>
      <c r="E2904" s="5">
        <v>99.971270000000004</v>
      </c>
      <c r="F2904" s="5">
        <v>100.4456</v>
      </c>
      <c r="G2904" s="5">
        <v>100.5164</v>
      </c>
      <c r="H2904" s="5">
        <v>22.424620000000001</v>
      </c>
      <c r="I2904" s="5">
        <v>4.9985340000000003</v>
      </c>
    </row>
    <row r="2905" spans="1:9" x14ac:dyDescent="0.35">
      <c r="A2905" s="6">
        <v>0.45349537037037035</v>
      </c>
      <c r="B2905" s="5">
        <v>98.823859999999996</v>
      </c>
      <c r="C2905" s="5">
        <v>99.904719999999998</v>
      </c>
      <c r="D2905" s="5">
        <v>99.78689</v>
      </c>
      <c r="E2905" s="5">
        <v>100.02330000000001</v>
      </c>
      <c r="F2905" s="5">
        <v>100.4442</v>
      </c>
      <c r="G2905" s="5">
        <v>100.5068</v>
      </c>
      <c r="H2905" s="5">
        <v>23.42502</v>
      </c>
      <c r="I2905" s="5">
        <v>5.0307829999999996</v>
      </c>
    </row>
    <row r="2906" spans="1:9" x14ac:dyDescent="0.35">
      <c r="A2906" s="6">
        <v>0.45350694444444445</v>
      </c>
      <c r="B2906" s="5">
        <v>98.846540000000005</v>
      </c>
      <c r="C2906" s="5">
        <v>99.87621</v>
      </c>
      <c r="D2906" s="5">
        <v>99.793980000000005</v>
      </c>
      <c r="E2906" s="5">
        <v>100.0081</v>
      </c>
      <c r="F2906" s="5">
        <v>100.4537</v>
      </c>
      <c r="G2906" s="5">
        <v>100.4773</v>
      </c>
      <c r="H2906" s="5">
        <v>23.06683</v>
      </c>
      <c r="I2906" s="5">
        <v>5.0660030000000003</v>
      </c>
    </row>
    <row r="2907" spans="1:9" x14ac:dyDescent="0.35">
      <c r="A2907" s="6">
        <v>0.45351851851851849</v>
      </c>
      <c r="B2907" s="5">
        <v>98.891080000000002</v>
      </c>
      <c r="C2907" s="5">
        <v>99.891940000000005</v>
      </c>
      <c r="D2907" s="5">
        <v>99.770079999999993</v>
      </c>
      <c r="E2907" s="5">
        <v>99.995199999999997</v>
      </c>
      <c r="F2907" s="5">
        <v>100.4012</v>
      </c>
      <c r="G2907" s="5">
        <v>100.4378</v>
      </c>
      <c r="H2907" s="5">
        <v>21.430209999999999</v>
      </c>
      <c r="I2907" s="5">
        <v>5.0699370000000004</v>
      </c>
    </row>
    <row r="2908" spans="1:9" x14ac:dyDescent="0.35">
      <c r="A2908" s="6">
        <v>0.45353009259259264</v>
      </c>
      <c r="B2908" s="5">
        <v>98.819479999999999</v>
      </c>
      <c r="C2908" s="5">
        <v>99.830110000000005</v>
      </c>
      <c r="D2908" s="5">
        <v>99.746899999999997</v>
      </c>
      <c r="E2908" s="5">
        <v>99.952839999999995</v>
      </c>
      <c r="F2908" s="5">
        <v>100.44450000000001</v>
      </c>
      <c r="G2908" s="5">
        <v>100.46380000000001</v>
      </c>
      <c r="H2908" s="5">
        <v>20.668959999999998</v>
      </c>
      <c r="I2908" s="5">
        <v>5.0473860000000004</v>
      </c>
    </row>
    <row r="2909" spans="1:9" x14ac:dyDescent="0.35">
      <c r="A2909" s="6">
        <v>0.45354166666666668</v>
      </c>
      <c r="B2909" s="5">
        <v>98.820049999999995</v>
      </c>
      <c r="C2909" s="5">
        <v>99.867360000000005</v>
      </c>
      <c r="D2909" s="5">
        <v>99.781090000000006</v>
      </c>
      <c r="E2909" s="5">
        <v>99.965850000000003</v>
      </c>
      <c r="F2909" s="5">
        <v>100.4038</v>
      </c>
      <c r="G2909" s="5">
        <v>100.42230000000001</v>
      </c>
      <c r="H2909" s="5">
        <v>20.548770000000001</v>
      </c>
      <c r="I2909" s="5">
        <v>5.0222740000000003</v>
      </c>
    </row>
    <row r="2910" spans="1:9" x14ac:dyDescent="0.35">
      <c r="A2910" s="6">
        <v>0.45355324074074077</v>
      </c>
      <c r="B2910" s="5">
        <v>98.803939999999997</v>
      </c>
      <c r="C2910" s="5">
        <v>99.870509999999996</v>
      </c>
      <c r="D2910" s="5">
        <v>99.803489999999996</v>
      </c>
      <c r="E2910" s="5">
        <v>99.95326</v>
      </c>
      <c r="F2910" s="5">
        <v>100.4503</v>
      </c>
      <c r="G2910" s="5">
        <v>100.46980000000001</v>
      </c>
      <c r="H2910" s="5">
        <v>19.925049999999999</v>
      </c>
      <c r="I2910" s="5">
        <v>5.0047550000000003</v>
      </c>
    </row>
    <row r="2911" spans="1:9" x14ac:dyDescent="0.35">
      <c r="A2911" s="6">
        <v>0.45356481481481481</v>
      </c>
      <c r="B2911" s="5">
        <v>98.834270000000004</v>
      </c>
      <c r="C2911" s="5">
        <v>99.882679999999993</v>
      </c>
      <c r="D2911" s="5">
        <v>99.764920000000004</v>
      </c>
      <c r="E2911" s="5">
        <v>99.997749999999996</v>
      </c>
      <c r="F2911" s="5">
        <v>100.4259</v>
      </c>
      <c r="G2911" s="5">
        <v>100.47839999999999</v>
      </c>
      <c r="H2911" s="5">
        <v>19.447279999999999</v>
      </c>
      <c r="I2911" s="5">
        <v>4.9934570000000003</v>
      </c>
    </row>
    <row r="2912" spans="1:9" x14ac:dyDescent="0.35">
      <c r="A2912" s="6">
        <v>0.4535763888888889</v>
      </c>
      <c r="B2912" s="5">
        <v>98.796909999999997</v>
      </c>
      <c r="C2912" s="5">
        <v>99.841210000000004</v>
      </c>
      <c r="D2912" s="5">
        <v>99.762780000000006</v>
      </c>
      <c r="E2912" s="5">
        <v>99.962620000000001</v>
      </c>
      <c r="F2912" s="5">
        <v>100.488</v>
      </c>
      <c r="G2912" s="5">
        <v>100.4765</v>
      </c>
      <c r="H2912" s="5">
        <v>19.26512</v>
      </c>
      <c r="I2912" s="5">
        <v>4.9883790000000001</v>
      </c>
    </row>
    <row r="2913" spans="1:9" x14ac:dyDescent="0.35">
      <c r="A2913" s="6">
        <v>0.45358796296296294</v>
      </c>
      <c r="B2913" s="5">
        <v>98.818309999999997</v>
      </c>
      <c r="C2913" s="5">
        <v>99.815190000000001</v>
      </c>
      <c r="D2913" s="5">
        <v>99.74718</v>
      </c>
      <c r="E2913" s="5">
        <v>99.935739999999996</v>
      </c>
      <c r="F2913" s="5">
        <v>100.41</v>
      </c>
      <c r="G2913" s="5">
        <v>100.44799999999999</v>
      </c>
      <c r="H2913" s="5">
        <v>19.107810000000001</v>
      </c>
      <c r="I2913" s="5">
        <v>4.9851320000000001</v>
      </c>
    </row>
    <row r="2914" spans="1:9" x14ac:dyDescent="0.35">
      <c r="A2914" s="6">
        <v>0.45359953703703698</v>
      </c>
      <c r="B2914" s="5">
        <v>98.852029999999999</v>
      </c>
      <c r="C2914" s="5">
        <v>99.84854</v>
      </c>
      <c r="D2914" s="5">
        <v>99.765699999999995</v>
      </c>
      <c r="E2914" s="5">
        <v>99.975589999999997</v>
      </c>
      <c r="F2914" s="5">
        <v>100.4314</v>
      </c>
      <c r="G2914" s="5">
        <v>100.4427</v>
      </c>
      <c r="H2914" s="5">
        <v>19.018840000000001</v>
      </c>
      <c r="I2914" s="5">
        <v>4.9840350000000004</v>
      </c>
    </row>
    <row r="2915" spans="1:9" x14ac:dyDescent="0.35">
      <c r="A2915" s="6">
        <v>0.45361111111111113</v>
      </c>
      <c r="B2915" s="5">
        <v>98.807220000000001</v>
      </c>
      <c r="C2915" s="5">
        <v>99.826319999999996</v>
      </c>
      <c r="D2915" s="5">
        <v>99.75882</v>
      </c>
      <c r="E2915" s="5">
        <v>99.933449999999993</v>
      </c>
      <c r="F2915" s="5">
        <v>100.46980000000001</v>
      </c>
      <c r="G2915" s="5">
        <v>100.4661</v>
      </c>
      <c r="H2915" s="5">
        <v>18.953720000000001</v>
      </c>
      <c r="I2915" s="5">
        <v>4.9841259999999998</v>
      </c>
    </row>
    <row r="2916" spans="1:9" x14ac:dyDescent="0.35">
      <c r="A2916" s="6">
        <v>0.45362268518518517</v>
      </c>
      <c r="B2916" s="5">
        <v>98.820179999999993</v>
      </c>
      <c r="C2916" s="5">
        <v>99.842089999999999</v>
      </c>
      <c r="D2916" s="5">
        <v>99.809950000000001</v>
      </c>
      <c r="E2916" s="5">
        <v>99.976519999999994</v>
      </c>
      <c r="F2916" s="5">
        <v>100.4795</v>
      </c>
      <c r="G2916" s="5">
        <v>100.4957</v>
      </c>
      <c r="H2916" s="5">
        <v>18.799779999999998</v>
      </c>
      <c r="I2916" s="5">
        <v>4.984629</v>
      </c>
    </row>
    <row r="2917" spans="1:9" x14ac:dyDescent="0.35">
      <c r="A2917" s="6">
        <v>0.45363425925925926</v>
      </c>
      <c r="B2917" s="5">
        <v>98.804410000000004</v>
      </c>
      <c r="C2917" s="5">
        <v>99.816670000000002</v>
      </c>
      <c r="D2917" s="5">
        <v>99.814679999999996</v>
      </c>
      <c r="E2917" s="5">
        <v>99.968010000000007</v>
      </c>
      <c r="F2917" s="5">
        <v>100.4722</v>
      </c>
      <c r="G2917" s="5">
        <v>100.4945</v>
      </c>
      <c r="H2917" s="5">
        <v>18.501190000000001</v>
      </c>
      <c r="I2917" s="5">
        <v>4.9828450000000002</v>
      </c>
    </row>
    <row r="2918" spans="1:9" x14ac:dyDescent="0.35">
      <c r="A2918" s="6">
        <v>0.4536458333333333</v>
      </c>
      <c r="B2918" s="5">
        <v>98.859970000000004</v>
      </c>
      <c r="C2918" s="5">
        <v>99.846170000000001</v>
      </c>
      <c r="D2918" s="5">
        <v>99.814480000000003</v>
      </c>
      <c r="E2918" s="5">
        <v>99.948970000000003</v>
      </c>
      <c r="F2918" s="5">
        <v>100.43429999999999</v>
      </c>
      <c r="G2918" s="5">
        <v>100.4444</v>
      </c>
      <c r="H2918" s="5">
        <v>18.40823</v>
      </c>
      <c r="I2918" s="5">
        <v>4.9817020000000003</v>
      </c>
    </row>
    <row r="2919" spans="1:9" x14ac:dyDescent="0.35">
      <c r="A2919" s="6">
        <v>0.4536574074074074</v>
      </c>
      <c r="B2919" s="5">
        <v>98.856039999999993</v>
      </c>
      <c r="C2919" s="5">
        <v>99.835290000000001</v>
      </c>
      <c r="D2919" s="5">
        <v>99.825599999999994</v>
      </c>
      <c r="E2919" s="5">
        <v>99.967609999999993</v>
      </c>
      <c r="F2919" s="5">
        <v>100.4496</v>
      </c>
      <c r="G2919" s="5">
        <v>100.4469</v>
      </c>
      <c r="H2919" s="5">
        <v>18.391200000000001</v>
      </c>
      <c r="I2919" s="5">
        <v>4.9807410000000001</v>
      </c>
    </row>
    <row r="2920" spans="1:9" x14ac:dyDescent="0.35">
      <c r="A2920" s="6">
        <v>0.45366898148148144</v>
      </c>
      <c r="B2920" s="5">
        <v>98.86703</v>
      </c>
      <c r="C2920" s="5">
        <v>99.846530000000001</v>
      </c>
      <c r="D2920" s="5">
        <v>99.840710000000001</v>
      </c>
      <c r="E2920" s="5">
        <v>99.986580000000004</v>
      </c>
      <c r="F2920" s="5">
        <v>100.4941</v>
      </c>
      <c r="G2920" s="5">
        <v>100.48650000000001</v>
      </c>
      <c r="H2920" s="5">
        <v>18.25207</v>
      </c>
      <c r="I2920" s="5">
        <v>4.9801010000000003</v>
      </c>
    </row>
    <row r="2921" spans="1:9" x14ac:dyDescent="0.35">
      <c r="A2921" s="6">
        <v>0.45368055555555559</v>
      </c>
      <c r="B2921" s="5">
        <v>98.850160000000002</v>
      </c>
      <c r="C2921" s="5">
        <v>99.906099999999995</v>
      </c>
      <c r="D2921" s="5">
        <v>99.821209999999994</v>
      </c>
      <c r="E2921" s="5">
        <v>99.978430000000003</v>
      </c>
      <c r="F2921" s="5">
        <v>100.3961</v>
      </c>
      <c r="G2921" s="5">
        <v>100.468</v>
      </c>
      <c r="H2921" s="5">
        <v>18.02197</v>
      </c>
      <c r="I2921" s="5">
        <v>4.9802379999999999</v>
      </c>
    </row>
    <row r="2922" spans="1:9" x14ac:dyDescent="0.35">
      <c r="A2922" s="6">
        <v>0.45369212962962963</v>
      </c>
      <c r="B2922" s="5">
        <v>98.783280000000005</v>
      </c>
      <c r="C2922" s="5">
        <v>99.896550000000005</v>
      </c>
      <c r="D2922" s="5">
        <v>99.818370000000002</v>
      </c>
      <c r="E2922" s="5">
        <v>99.996769999999998</v>
      </c>
      <c r="F2922" s="5">
        <v>100.4645</v>
      </c>
      <c r="G2922" s="5">
        <v>100.42740000000001</v>
      </c>
      <c r="H2922" s="5">
        <v>17.85568</v>
      </c>
      <c r="I2922" s="5">
        <v>4.9822509999999998</v>
      </c>
    </row>
    <row r="2923" spans="1:9" x14ac:dyDescent="0.35">
      <c r="A2923" s="6">
        <v>0.45370370370370372</v>
      </c>
      <c r="B2923" s="5">
        <v>98.788390000000007</v>
      </c>
      <c r="C2923" s="5">
        <v>99.898300000000006</v>
      </c>
      <c r="D2923" s="5">
        <v>99.802279999999996</v>
      </c>
      <c r="E2923" s="5">
        <v>99.970070000000007</v>
      </c>
      <c r="F2923" s="5">
        <v>100.4344</v>
      </c>
      <c r="G2923" s="5">
        <v>100.4759</v>
      </c>
      <c r="H2923" s="5">
        <v>17.662320000000001</v>
      </c>
      <c r="I2923" s="5">
        <v>4.9843999999999999</v>
      </c>
    </row>
    <row r="2924" spans="1:9" x14ac:dyDescent="0.35">
      <c r="A2924" s="6">
        <v>0.45371527777777776</v>
      </c>
      <c r="B2924" s="5">
        <v>98.816289999999995</v>
      </c>
      <c r="C2924" s="5">
        <v>99.928989999999999</v>
      </c>
      <c r="D2924" s="5">
        <v>99.814059999999998</v>
      </c>
      <c r="E2924" s="5">
        <v>99.995490000000004</v>
      </c>
      <c r="F2924" s="5">
        <v>100.41930000000001</v>
      </c>
      <c r="G2924" s="5">
        <v>100.4695</v>
      </c>
      <c r="H2924" s="5">
        <v>17.431609999999999</v>
      </c>
      <c r="I2924" s="5">
        <v>4.9857719999999999</v>
      </c>
    </row>
    <row r="2925" spans="1:9" x14ac:dyDescent="0.35">
      <c r="A2925" s="6">
        <v>0.45372685185185185</v>
      </c>
      <c r="B2925" s="5">
        <v>98.81277</v>
      </c>
      <c r="C2925" s="5">
        <v>99.889529999999993</v>
      </c>
      <c r="D2925" s="5">
        <v>99.814610000000002</v>
      </c>
      <c r="E2925" s="5">
        <v>100.00709999999999</v>
      </c>
      <c r="F2925" s="5">
        <v>100.4709</v>
      </c>
      <c r="G2925" s="5">
        <v>100.4652</v>
      </c>
      <c r="H2925" s="5">
        <v>17.068359999999998</v>
      </c>
      <c r="I2925" s="5">
        <v>4.9864129999999998</v>
      </c>
    </row>
    <row r="2926" spans="1:9" x14ac:dyDescent="0.35">
      <c r="A2926" s="6">
        <v>0.45373842592592589</v>
      </c>
      <c r="B2926" s="5">
        <v>98.833950000000002</v>
      </c>
      <c r="C2926" s="5">
        <v>99.918350000000004</v>
      </c>
      <c r="D2926" s="5">
        <v>99.811300000000003</v>
      </c>
      <c r="E2926" s="5">
        <v>99.989750000000001</v>
      </c>
      <c r="F2926" s="5">
        <v>100.4286</v>
      </c>
      <c r="G2926" s="5">
        <v>100.46259999999999</v>
      </c>
      <c r="H2926" s="5">
        <v>16.831890000000001</v>
      </c>
      <c r="I2926" s="5">
        <v>4.9858180000000001</v>
      </c>
    </row>
    <row r="2927" spans="1:9" x14ac:dyDescent="0.35">
      <c r="A2927" s="6">
        <v>0.45375000000000004</v>
      </c>
      <c r="B2927" s="5">
        <v>98.819209999999998</v>
      </c>
      <c r="C2927" s="5">
        <v>99.900379999999998</v>
      </c>
      <c r="D2927" s="5">
        <v>99.811800000000005</v>
      </c>
      <c r="E2927" s="5">
        <v>99.958079999999995</v>
      </c>
      <c r="F2927" s="5">
        <v>100.4335</v>
      </c>
      <c r="G2927" s="5">
        <v>100.4803</v>
      </c>
      <c r="H2927" s="5">
        <v>16.724820000000001</v>
      </c>
      <c r="I2927" s="5">
        <v>4.9875559999999997</v>
      </c>
    </row>
    <row r="2928" spans="1:9" x14ac:dyDescent="0.35">
      <c r="A2928" s="6">
        <v>0.45376157407407408</v>
      </c>
      <c r="B2928" s="5">
        <v>98.785539999999997</v>
      </c>
      <c r="C2928" s="5">
        <v>99.909030000000001</v>
      </c>
      <c r="D2928" s="5">
        <v>99.797669999999997</v>
      </c>
      <c r="E2928" s="5">
        <v>99.986270000000005</v>
      </c>
      <c r="F2928" s="5">
        <v>100.4353</v>
      </c>
      <c r="G2928" s="5">
        <v>100.4547</v>
      </c>
      <c r="H2928" s="5">
        <v>16.572880000000001</v>
      </c>
      <c r="I2928" s="5">
        <v>4.9891569999999996</v>
      </c>
    </row>
    <row r="2929" spans="1:9" x14ac:dyDescent="0.35">
      <c r="A2929" s="6">
        <v>0.45377314814814818</v>
      </c>
      <c r="B2929" s="5">
        <v>98.752939999999995</v>
      </c>
      <c r="C2929" s="5">
        <v>99.887919999999994</v>
      </c>
      <c r="D2929" s="5">
        <v>99.788020000000003</v>
      </c>
      <c r="E2929" s="5">
        <v>99.966419999999999</v>
      </c>
      <c r="F2929" s="5">
        <v>100.4486</v>
      </c>
      <c r="G2929" s="5">
        <v>100.4551</v>
      </c>
      <c r="H2929" s="5">
        <v>16.50676</v>
      </c>
      <c r="I2929" s="5">
        <v>4.9914899999999998</v>
      </c>
    </row>
    <row r="2930" spans="1:9" x14ac:dyDescent="0.35">
      <c r="A2930" s="6">
        <v>0.45378472222222221</v>
      </c>
      <c r="B2930" s="5">
        <v>98.796390000000002</v>
      </c>
      <c r="C2930" s="5">
        <v>99.865600000000001</v>
      </c>
      <c r="D2930" s="5">
        <v>99.786739999999995</v>
      </c>
      <c r="E2930" s="5">
        <v>99.964449999999999</v>
      </c>
      <c r="F2930" s="5">
        <v>100.4315</v>
      </c>
      <c r="G2930" s="5">
        <v>100.4825</v>
      </c>
      <c r="H2930" s="5">
        <v>16.601559999999999</v>
      </c>
      <c r="I2930" s="5">
        <v>4.9918570000000004</v>
      </c>
    </row>
    <row r="2931" spans="1:9" x14ac:dyDescent="0.35">
      <c r="A2931" s="6">
        <v>0.45379629629629631</v>
      </c>
      <c r="B2931" s="5">
        <v>98.784019999999998</v>
      </c>
      <c r="C2931" s="5">
        <v>99.853999999999999</v>
      </c>
      <c r="D2931" s="5">
        <v>99.75421</v>
      </c>
      <c r="E2931" s="5">
        <v>99.976100000000002</v>
      </c>
      <c r="F2931" s="5">
        <v>100.44029999999999</v>
      </c>
      <c r="G2931" s="5">
        <v>100.4422</v>
      </c>
      <c r="H2931" s="5">
        <v>16.488430000000001</v>
      </c>
      <c r="I2931" s="5">
        <v>4.9919929999999999</v>
      </c>
    </row>
    <row r="2932" spans="1:9" x14ac:dyDescent="0.35">
      <c r="A2932" s="6">
        <v>0.45380787037037035</v>
      </c>
      <c r="B2932" s="5">
        <v>98.815860000000001</v>
      </c>
      <c r="C2932" s="5">
        <v>99.84975</v>
      </c>
      <c r="D2932" s="5">
        <v>99.768109999999993</v>
      </c>
      <c r="E2932" s="5">
        <v>99.946659999999994</v>
      </c>
      <c r="F2932" s="5">
        <v>100.4327</v>
      </c>
      <c r="G2932" s="5">
        <v>100.4272</v>
      </c>
      <c r="H2932" s="5">
        <v>16.294920000000001</v>
      </c>
      <c r="I2932" s="5">
        <v>4.9928619999999997</v>
      </c>
    </row>
    <row r="2933" spans="1:9" x14ac:dyDescent="0.35">
      <c r="A2933" s="6">
        <v>0.4538194444444445</v>
      </c>
      <c r="B2933" s="5">
        <v>98.805549999999997</v>
      </c>
      <c r="C2933" s="5">
        <v>99.824510000000004</v>
      </c>
      <c r="D2933" s="5">
        <v>99.756889999999999</v>
      </c>
      <c r="E2933" s="5">
        <v>99.938609999999997</v>
      </c>
      <c r="F2933" s="5">
        <v>100.43859999999999</v>
      </c>
      <c r="G2933" s="5">
        <v>100.423</v>
      </c>
      <c r="H2933" s="5">
        <v>16.14152</v>
      </c>
      <c r="I2933" s="5">
        <v>4.9916729999999996</v>
      </c>
    </row>
    <row r="2934" spans="1:9" x14ac:dyDescent="0.35">
      <c r="A2934" s="6">
        <v>0.45383101851851854</v>
      </c>
      <c r="B2934" s="5">
        <v>98.743279999999999</v>
      </c>
      <c r="C2934" s="5">
        <v>99.851910000000004</v>
      </c>
      <c r="D2934" s="5">
        <v>99.798010000000005</v>
      </c>
      <c r="E2934" s="5">
        <v>99.942830000000001</v>
      </c>
      <c r="F2934" s="5">
        <v>100.45659999999999</v>
      </c>
      <c r="G2934" s="5">
        <v>100.4432</v>
      </c>
      <c r="H2934" s="5">
        <v>15.91855</v>
      </c>
      <c r="I2934" s="5">
        <v>4.9919929999999999</v>
      </c>
    </row>
    <row r="2935" spans="1:9" x14ac:dyDescent="0.35">
      <c r="A2935" s="6">
        <v>0.45384259259259258</v>
      </c>
      <c r="B2935" s="5">
        <v>98.753309999999999</v>
      </c>
      <c r="C2935" s="5">
        <v>99.851299999999995</v>
      </c>
      <c r="D2935" s="5">
        <v>99.775899999999993</v>
      </c>
      <c r="E2935" s="5">
        <v>99.942629999999994</v>
      </c>
      <c r="F2935" s="5">
        <v>100.453</v>
      </c>
      <c r="G2935" s="5">
        <v>100.4718</v>
      </c>
      <c r="H2935" s="5">
        <v>15.80442</v>
      </c>
      <c r="I2935" s="5">
        <v>4.9919479999999998</v>
      </c>
    </row>
    <row r="2936" spans="1:9" x14ac:dyDescent="0.35">
      <c r="A2936" s="6">
        <v>0.45385416666666667</v>
      </c>
      <c r="B2936" s="5">
        <v>98.752709999999993</v>
      </c>
      <c r="C2936" s="5">
        <v>99.818309999999997</v>
      </c>
      <c r="D2936" s="5">
        <v>99.74306</v>
      </c>
      <c r="E2936" s="5">
        <v>99.938850000000002</v>
      </c>
      <c r="F2936" s="5">
        <v>100.4204</v>
      </c>
      <c r="G2936" s="5">
        <v>100.4393</v>
      </c>
      <c r="H2936" s="5">
        <v>15.40949</v>
      </c>
      <c r="I2936" s="5">
        <v>4.9934570000000003</v>
      </c>
    </row>
    <row r="2937" spans="1:9" x14ac:dyDescent="0.35">
      <c r="A2937" s="6">
        <v>0.45386574074074071</v>
      </c>
      <c r="B2937" s="5">
        <v>98.736220000000003</v>
      </c>
      <c r="C2937" s="5">
        <v>99.838530000000006</v>
      </c>
      <c r="D2937" s="5">
        <v>99.76746</v>
      </c>
      <c r="E2937" s="5">
        <v>99.952979999999997</v>
      </c>
      <c r="F2937" s="5">
        <v>100.4387</v>
      </c>
      <c r="G2937" s="5">
        <v>100.44929999999999</v>
      </c>
      <c r="H2937" s="5">
        <v>15.17686</v>
      </c>
      <c r="I2937" s="5">
        <v>4.9923590000000004</v>
      </c>
    </row>
    <row r="2938" spans="1:9" x14ac:dyDescent="0.35">
      <c r="A2938" s="6">
        <v>0.4538773148148148</v>
      </c>
      <c r="B2938" s="5">
        <v>98.79</v>
      </c>
      <c r="C2938" s="5">
        <v>99.841130000000007</v>
      </c>
      <c r="D2938" s="5">
        <v>99.755039999999994</v>
      </c>
      <c r="E2938" s="5">
        <v>99.976159999999993</v>
      </c>
      <c r="F2938" s="5">
        <v>100.43600000000001</v>
      </c>
      <c r="G2938" s="5">
        <v>100.4764</v>
      </c>
      <c r="H2938" s="5">
        <v>15.0296</v>
      </c>
      <c r="I2938" s="5">
        <v>4.9933199999999998</v>
      </c>
    </row>
    <row r="2939" spans="1:9" x14ac:dyDescent="0.35">
      <c r="A2939" s="6">
        <v>0.45388888888888884</v>
      </c>
      <c r="B2939" s="5">
        <v>98.798119999999997</v>
      </c>
      <c r="C2939" s="5">
        <v>99.795140000000004</v>
      </c>
      <c r="D2939" s="5">
        <v>99.738110000000006</v>
      </c>
      <c r="E2939" s="5">
        <v>99.926810000000003</v>
      </c>
      <c r="F2939" s="5">
        <v>100.46639999999999</v>
      </c>
      <c r="G2939" s="5">
        <v>100.4447</v>
      </c>
      <c r="H2939" s="5">
        <v>14.88954</v>
      </c>
      <c r="I2939" s="5">
        <v>4.9948750000000004</v>
      </c>
    </row>
    <row r="2940" spans="1:9" x14ac:dyDescent="0.35">
      <c r="A2940" s="6">
        <v>0.45390046296296299</v>
      </c>
      <c r="B2940" s="5">
        <v>98.742980000000003</v>
      </c>
      <c r="C2940" s="5">
        <v>99.801599999999993</v>
      </c>
      <c r="D2940" s="5">
        <v>99.730220000000003</v>
      </c>
      <c r="E2940" s="5">
        <v>99.933499999999995</v>
      </c>
      <c r="F2940" s="5">
        <v>100.4768</v>
      </c>
      <c r="G2940" s="5">
        <v>100.4425</v>
      </c>
      <c r="H2940" s="5">
        <v>14.86753</v>
      </c>
      <c r="I2940" s="5">
        <v>4.9937769999999997</v>
      </c>
    </row>
    <row r="2941" spans="1:9" x14ac:dyDescent="0.35">
      <c r="A2941" s="6">
        <v>0.45391203703703703</v>
      </c>
      <c r="B2941" s="5">
        <v>98.748000000000005</v>
      </c>
      <c r="C2941" s="5">
        <v>99.807050000000004</v>
      </c>
      <c r="D2941" s="5">
        <v>99.725279999999998</v>
      </c>
      <c r="E2941" s="5">
        <v>99.947090000000003</v>
      </c>
      <c r="F2941" s="5">
        <v>100.47629999999999</v>
      </c>
      <c r="G2941" s="5">
        <v>100.4795</v>
      </c>
      <c r="H2941" s="5">
        <v>14.616490000000001</v>
      </c>
      <c r="I2941" s="5">
        <v>4.9943710000000001</v>
      </c>
    </row>
    <row r="2942" spans="1:9" x14ac:dyDescent="0.35">
      <c r="A2942" s="6">
        <v>0.45392361111111112</v>
      </c>
      <c r="B2942" s="5">
        <v>98.761719999999997</v>
      </c>
      <c r="C2942" s="5">
        <v>99.774410000000003</v>
      </c>
      <c r="D2942" s="5">
        <v>99.72945</v>
      </c>
      <c r="E2942" s="5">
        <v>99.937449999999998</v>
      </c>
      <c r="F2942" s="5">
        <v>100.4637</v>
      </c>
      <c r="G2942" s="5">
        <v>100.47620000000001</v>
      </c>
      <c r="H2942" s="5">
        <v>12.289949999999999</v>
      </c>
      <c r="I2942" s="5">
        <v>4.9978030000000002</v>
      </c>
    </row>
    <row r="2943" spans="1:9" x14ac:dyDescent="0.35">
      <c r="A2943" s="6">
        <v>0.45393518518518516</v>
      </c>
      <c r="B2943" s="5">
        <v>98.725899999999996</v>
      </c>
      <c r="C2943" s="5">
        <v>99.744690000000006</v>
      </c>
      <c r="D2943" s="5">
        <v>99.713059999999999</v>
      </c>
      <c r="E2943" s="5">
        <v>99.912689999999998</v>
      </c>
      <c r="F2943" s="5">
        <v>100.45229999999999</v>
      </c>
      <c r="G2943" s="5">
        <v>100.48269999999999</v>
      </c>
      <c r="H2943" s="5">
        <v>11.872859999999999</v>
      </c>
      <c r="I2943" s="5">
        <v>5.00169</v>
      </c>
    </row>
    <row r="2944" spans="1:9" x14ac:dyDescent="0.35">
      <c r="A2944" s="6">
        <v>0.45394675925925926</v>
      </c>
      <c r="B2944" s="5">
        <v>98.765090000000001</v>
      </c>
      <c r="C2944" s="5">
        <v>99.763379999999998</v>
      </c>
      <c r="D2944" s="5">
        <v>99.693150000000003</v>
      </c>
      <c r="E2944" s="5">
        <v>99.930149999999998</v>
      </c>
      <c r="F2944" s="5">
        <v>100.4746</v>
      </c>
      <c r="G2944" s="5">
        <v>100.4482</v>
      </c>
      <c r="H2944" s="5">
        <v>14.32396</v>
      </c>
      <c r="I2944" s="5">
        <v>5.0049390000000002</v>
      </c>
    </row>
    <row r="2945" spans="1:9" x14ac:dyDescent="0.35">
      <c r="A2945" s="6">
        <v>0.4539583333333333</v>
      </c>
      <c r="B2945" s="5">
        <v>98.762060000000005</v>
      </c>
      <c r="C2945" s="5">
        <v>99.758619999999993</v>
      </c>
      <c r="D2945" s="5">
        <v>99.733699999999999</v>
      </c>
      <c r="E2945" s="5">
        <v>99.911090000000002</v>
      </c>
      <c r="F2945" s="5">
        <v>100.5008</v>
      </c>
      <c r="G2945" s="5">
        <v>100.4716</v>
      </c>
      <c r="H2945" s="5">
        <v>17.550719999999998</v>
      </c>
      <c r="I2945" s="5">
        <v>5.0044810000000002</v>
      </c>
    </row>
    <row r="2946" spans="1:9" x14ac:dyDescent="0.35">
      <c r="A2946" s="6">
        <v>0.45396990740740745</v>
      </c>
      <c r="B2946" s="5">
        <v>98.702929999999995</v>
      </c>
      <c r="C2946" s="5">
        <v>99.779830000000004</v>
      </c>
      <c r="D2946" s="5">
        <v>99.712289999999996</v>
      </c>
      <c r="E2946" s="5">
        <v>99.901309999999995</v>
      </c>
      <c r="F2946" s="5">
        <v>100.4773</v>
      </c>
      <c r="G2946" s="5">
        <v>100.47629999999999</v>
      </c>
      <c r="H2946" s="5">
        <v>20.354880000000001</v>
      </c>
      <c r="I2946" s="5">
        <v>5.007911</v>
      </c>
    </row>
    <row r="2947" spans="1:9" x14ac:dyDescent="0.35">
      <c r="A2947" s="6">
        <v>0.45398148148148149</v>
      </c>
      <c r="B2947" s="5">
        <v>98.779150000000001</v>
      </c>
      <c r="C2947" s="5">
        <v>99.809430000000006</v>
      </c>
      <c r="D2947" s="5">
        <v>99.778440000000003</v>
      </c>
      <c r="E2947" s="5">
        <v>99.985950000000003</v>
      </c>
      <c r="F2947" s="5">
        <v>100.4937</v>
      </c>
      <c r="G2947" s="5">
        <v>100.476</v>
      </c>
      <c r="H2947" s="5">
        <v>22.4056</v>
      </c>
      <c r="I2947" s="5">
        <v>5.042675</v>
      </c>
    </row>
    <row r="2948" spans="1:9" x14ac:dyDescent="0.35">
      <c r="A2948" s="6">
        <v>0.45399305555555558</v>
      </c>
      <c r="B2948" s="5">
        <v>98.782809999999998</v>
      </c>
      <c r="C2948" s="5">
        <v>99.809389999999993</v>
      </c>
      <c r="D2948" s="5">
        <v>99.763850000000005</v>
      </c>
      <c r="E2948" s="5">
        <v>99.967659999999995</v>
      </c>
      <c r="F2948" s="5">
        <v>100.4753</v>
      </c>
      <c r="G2948" s="5">
        <v>100.4918</v>
      </c>
      <c r="H2948" s="5">
        <v>23.622669999999999</v>
      </c>
      <c r="I2948" s="5">
        <v>5.0865410000000004</v>
      </c>
    </row>
    <row r="2949" spans="1:9" x14ac:dyDescent="0.35">
      <c r="A2949" s="6">
        <v>0.45400462962962962</v>
      </c>
      <c r="B2949" s="5">
        <v>98.772750000000002</v>
      </c>
      <c r="C2949" s="5">
        <v>99.822090000000003</v>
      </c>
      <c r="D2949" s="5">
        <v>99.745069999999998</v>
      </c>
      <c r="E2949" s="5">
        <v>99.953550000000007</v>
      </c>
      <c r="F2949" s="5">
        <v>100.4586</v>
      </c>
      <c r="G2949" s="5">
        <v>100.447</v>
      </c>
      <c r="H2949" s="5">
        <v>23.891739999999999</v>
      </c>
      <c r="I2949" s="5">
        <v>5.118652</v>
      </c>
    </row>
    <row r="2950" spans="1:9" x14ac:dyDescent="0.35">
      <c r="A2950" s="6">
        <v>0.45401620370370371</v>
      </c>
      <c r="B2950" s="5">
        <v>98.799300000000002</v>
      </c>
      <c r="C2950" s="5">
        <v>99.808660000000003</v>
      </c>
      <c r="D2950" s="5">
        <v>99.778440000000003</v>
      </c>
      <c r="E2950" s="5">
        <v>99.975880000000004</v>
      </c>
      <c r="F2950" s="5">
        <v>100.4735</v>
      </c>
      <c r="G2950" s="5">
        <v>100.4662</v>
      </c>
      <c r="H2950" s="5">
        <v>22.6571</v>
      </c>
      <c r="I2950" s="5">
        <v>5.1399220000000003</v>
      </c>
    </row>
    <row r="2951" spans="1:9" x14ac:dyDescent="0.35">
      <c r="A2951" s="6">
        <v>0.45402777777777775</v>
      </c>
      <c r="B2951" s="5">
        <v>98.781779999999998</v>
      </c>
      <c r="C2951" s="5">
        <v>99.808719999999994</v>
      </c>
      <c r="D2951" s="5">
        <v>99.7744</v>
      </c>
      <c r="E2951" s="5">
        <v>99.949650000000005</v>
      </c>
      <c r="F2951" s="5">
        <v>100.4757</v>
      </c>
      <c r="G2951" s="5">
        <v>100.45650000000001</v>
      </c>
      <c r="H2951" s="5">
        <v>21.953530000000001</v>
      </c>
      <c r="I2951" s="5">
        <v>5.1495280000000001</v>
      </c>
    </row>
    <row r="2952" spans="1:9" x14ac:dyDescent="0.35">
      <c r="A2952" s="6">
        <v>0.4540393518518519</v>
      </c>
      <c r="B2952" s="5">
        <v>98.716639999999998</v>
      </c>
      <c r="C2952" s="5">
        <v>99.760199999999998</v>
      </c>
      <c r="D2952" s="5">
        <v>99.753349999999998</v>
      </c>
      <c r="E2952" s="5">
        <v>99.956059999999994</v>
      </c>
      <c r="F2952" s="5">
        <v>100.44450000000001</v>
      </c>
      <c r="G2952" s="5">
        <v>100.4392</v>
      </c>
      <c r="H2952" s="5">
        <v>21.690529999999999</v>
      </c>
      <c r="I2952" s="5">
        <v>5.1235460000000002</v>
      </c>
    </row>
    <row r="2953" spans="1:9" x14ac:dyDescent="0.35">
      <c r="A2953" s="6">
        <v>0.45405092592592594</v>
      </c>
      <c r="B2953" s="5">
        <v>98.71687</v>
      </c>
      <c r="C2953" s="5">
        <v>99.79074</v>
      </c>
      <c r="D2953" s="5">
        <v>99.741870000000006</v>
      </c>
      <c r="E2953" s="5">
        <v>99.960430000000002</v>
      </c>
      <c r="F2953" s="5">
        <v>100.4683</v>
      </c>
      <c r="G2953" s="5">
        <v>100.4517</v>
      </c>
      <c r="H2953" s="5">
        <v>20.643799999999999</v>
      </c>
      <c r="I2953" s="5">
        <v>5.0794059999999996</v>
      </c>
    </row>
    <row r="2954" spans="1:9" x14ac:dyDescent="0.35">
      <c r="A2954" s="6">
        <v>0.45406250000000004</v>
      </c>
      <c r="B2954" s="5">
        <v>98.709590000000006</v>
      </c>
      <c r="C2954" s="5">
        <v>99.805220000000006</v>
      </c>
      <c r="D2954" s="5">
        <v>99.738299999999995</v>
      </c>
      <c r="E2954" s="5">
        <v>99.967770000000002</v>
      </c>
      <c r="F2954" s="5">
        <v>100.4757</v>
      </c>
      <c r="G2954" s="5">
        <v>100.4744</v>
      </c>
      <c r="H2954" s="5">
        <v>20.075220000000002</v>
      </c>
      <c r="I2954" s="5">
        <v>5.0475240000000001</v>
      </c>
    </row>
    <row r="2955" spans="1:9" x14ac:dyDescent="0.35">
      <c r="A2955" s="6">
        <v>0.45407407407407407</v>
      </c>
      <c r="B2955" s="5">
        <v>98.744680000000002</v>
      </c>
      <c r="C2955" s="5">
        <v>99.810850000000002</v>
      </c>
      <c r="D2955" s="5">
        <v>99.728939999999994</v>
      </c>
      <c r="E2955" s="5">
        <v>99.950630000000004</v>
      </c>
      <c r="F2955" s="5">
        <v>100.46169999999999</v>
      </c>
      <c r="G2955" s="5">
        <v>100.4648</v>
      </c>
      <c r="H2955" s="5">
        <v>20.058509999999998</v>
      </c>
      <c r="I2955" s="5">
        <v>5.029547</v>
      </c>
    </row>
    <row r="2956" spans="1:9" x14ac:dyDescent="0.35">
      <c r="A2956" s="6">
        <v>0.45408564814814811</v>
      </c>
      <c r="B2956" s="5">
        <v>98.771810000000002</v>
      </c>
      <c r="C2956" s="5">
        <v>99.783580000000001</v>
      </c>
      <c r="D2956" s="5">
        <v>99.690669999999997</v>
      </c>
      <c r="E2956" s="5">
        <v>99.966449999999995</v>
      </c>
      <c r="F2956" s="5">
        <v>100.51349999999999</v>
      </c>
      <c r="G2956" s="5">
        <v>100.46210000000001</v>
      </c>
      <c r="H2956" s="5">
        <v>20.165199999999999</v>
      </c>
      <c r="I2956" s="5">
        <v>5.0228229999999998</v>
      </c>
    </row>
    <row r="2957" spans="1:9" x14ac:dyDescent="0.35">
      <c r="A2957" s="6">
        <v>0.45409722222222221</v>
      </c>
      <c r="B2957" s="5">
        <v>98.77</v>
      </c>
      <c r="C2957" s="5">
        <v>99.818439999999995</v>
      </c>
      <c r="D2957" s="5">
        <v>99.736890000000002</v>
      </c>
      <c r="E2957" s="5">
        <v>99.969769999999997</v>
      </c>
      <c r="F2957" s="5">
        <v>100.4956</v>
      </c>
      <c r="G2957" s="5">
        <v>100.4816</v>
      </c>
      <c r="H2957" s="5">
        <v>20.20861</v>
      </c>
      <c r="I2957" s="5">
        <v>5.0200329999999997</v>
      </c>
    </row>
    <row r="2958" spans="1:9" x14ac:dyDescent="0.35">
      <c r="A2958" s="6">
        <v>0.45410879629629625</v>
      </c>
      <c r="B2958" s="5">
        <v>98.759950000000003</v>
      </c>
      <c r="C2958" s="5">
        <v>99.856769999999997</v>
      </c>
      <c r="D2958" s="5">
        <v>99.798310000000001</v>
      </c>
      <c r="E2958" s="5">
        <v>99.963859999999997</v>
      </c>
      <c r="F2958" s="5">
        <v>100.4983</v>
      </c>
      <c r="G2958" s="5">
        <v>100.5097</v>
      </c>
      <c r="H2958" s="5">
        <v>20.05866</v>
      </c>
      <c r="I2958" s="5">
        <v>5.0216799999999999</v>
      </c>
    </row>
    <row r="2959" spans="1:9" x14ac:dyDescent="0.35">
      <c r="A2959" s="6">
        <v>0.4541203703703704</v>
      </c>
      <c r="B2959" s="5">
        <v>98.761629999999997</v>
      </c>
      <c r="C2959" s="5">
        <v>99.871729999999999</v>
      </c>
      <c r="D2959" s="5">
        <v>99.819289999999995</v>
      </c>
      <c r="E2959" s="5">
        <v>99.969179999999994</v>
      </c>
      <c r="F2959" s="5">
        <v>100.5097</v>
      </c>
      <c r="G2959" s="5">
        <v>100.4941</v>
      </c>
      <c r="H2959" s="5">
        <v>19.823730000000001</v>
      </c>
      <c r="I2959" s="5">
        <v>5.0218629999999997</v>
      </c>
    </row>
    <row r="2960" spans="1:9" x14ac:dyDescent="0.35">
      <c r="A2960" s="6">
        <v>0.45413194444444444</v>
      </c>
      <c r="B2960" s="5">
        <v>98.774969999999996</v>
      </c>
      <c r="C2960" s="5">
        <v>99.893180000000001</v>
      </c>
      <c r="D2960" s="5">
        <v>99.827160000000006</v>
      </c>
      <c r="E2960" s="5">
        <v>100.02500000000001</v>
      </c>
      <c r="F2960" s="5">
        <v>100.4868</v>
      </c>
      <c r="G2960" s="5">
        <v>100.4284</v>
      </c>
      <c r="H2960" s="5">
        <v>19.32687</v>
      </c>
      <c r="I2960" s="5">
        <v>5.026116</v>
      </c>
    </row>
    <row r="2961" spans="1:9" x14ac:dyDescent="0.35">
      <c r="A2961" s="6">
        <v>0.45414351851851853</v>
      </c>
      <c r="B2961" s="5">
        <v>98.754009999999994</v>
      </c>
      <c r="C2961" s="5">
        <v>99.907309999999995</v>
      </c>
      <c r="D2961" s="5">
        <v>99.796819999999997</v>
      </c>
      <c r="E2961" s="5">
        <v>100.0008</v>
      </c>
      <c r="F2961" s="5">
        <v>100.5085</v>
      </c>
      <c r="G2961" s="5">
        <v>100.502</v>
      </c>
      <c r="H2961" s="5">
        <v>19.096990000000002</v>
      </c>
      <c r="I2961" s="5">
        <v>5.028816</v>
      </c>
    </row>
    <row r="2962" spans="1:9" x14ac:dyDescent="0.35">
      <c r="A2962" s="6">
        <v>0.45415509259259257</v>
      </c>
      <c r="B2962" s="5">
        <v>98.779579999999996</v>
      </c>
      <c r="C2962" s="5">
        <v>99.976960000000005</v>
      </c>
      <c r="D2962" s="5">
        <v>99.820139999999995</v>
      </c>
      <c r="E2962" s="5">
        <v>99.97775</v>
      </c>
      <c r="F2962" s="5">
        <v>100.479</v>
      </c>
      <c r="G2962" s="5">
        <v>100.4911</v>
      </c>
      <c r="H2962" s="5">
        <v>18.97803</v>
      </c>
      <c r="I2962" s="5">
        <v>5.0300500000000001</v>
      </c>
    </row>
    <row r="2963" spans="1:9" x14ac:dyDescent="0.35">
      <c r="A2963" s="6">
        <v>0.45416666666666666</v>
      </c>
      <c r="B2963" s="5">
        <v>98.760310000000004</v>
      </c>
      <c r="C2963" s="5">
        <v>99.949610000000007</v>
      </c>
      <c r="D2963" s="5">
        <v>99.799160000000001</v>
      </c>
      <c r="E2963" s="5">
        <v>99.974000000000004</v>
      </c>
      <c r="F2963" s="5">
        <v>100.4671</v>
      </c>
      <c r="G2963" s="5">
        <v>100.49250000000001</v>
      </c>
      <c r="H2963" s="5">
        <v>18.94275</v>
      </c>
      <c r="I2963" s="5">
        <v>5.0320169999999997</v>
      </c>
    </row>
    <row r="2964" spans="1:9" x14ac:dyDescent="0.35">
      <c r="A2964" s="6">
        <v>0.4541782407407407</v>
      </c>
      <c r="B2964" s="5">
        <v>98.812129999999996</v>
      </c>
      <c r="C2964" s="5">
        <v>99.972430000000003</v>
      </c>
      <c r="D2964" s="5">
        <v>99.854460000000003</v>
      </c>
      <c r="E2964" s="5">
        <v>99.989459999999994</v>
      </c>
      <c r="F2964" s="5">
        <v>100.4825</v>
      </c>
      <c r="G2964" s="5">
        <v>100.4572</v>
      </c>
      <c r="H2964" s="5">
        <v>18.685269999999999</v>
      </c>
      <c r="I2964" s="5">
        <v>5.0322459999999998</v>
      </c>
    </row>
    <row r="2965" spans="1:9" x14ac:dyDescent="0.35">
      <c r="A2965" s="6">
        <v>0.45418981481481485</v>
      </c>
      <c r="B2965" s="5">
        <v>98.773330000000001</v>
      </c>
      <c r="C2965" s="5">
        <v>99.94444</v>
      </c>
      <c r="D2965" s="5">
        <v>99.909630000000007</v>
      </c>
      <c r="E2965" s="5">
        <v>100.041</v>
      </c>
      <c r="F2965" s="5">
        <v>100.4761</v>
      </c>
      <c r="G2965" s="5">
        <v>100.47750000000001</v>
      </c>
      <c r="H2965" s="5">
        <v>18.217169999999999</v>
      </c>
      <c r="I2965" s="5">
        <v>5.0345329999999997</v>
      </c>
    </row>
    <row r="2966" spans="1:9" x14ac:dyDescent="0.35">
      <c r="A2966" s="6">
        <v>0.45420138888888889</v>
      </c>
      <c r="B2966" s="5">
        <v>98.795599999999993</v>
      </c>
      <c r="C2966" s="5">
        <v>99.988839999999996</v>
      </c>
      <c r="D2966" s="5">
        <v>99.892960000000002</v>
      </c>
      <c r="E2966" s="5">
        <v>100.0754</v>
      </c>
      <c r="F2966" s="5">
        <v>100.4639</v>
      </c>
      <c r="G2966" s="5">
        <v>100.45099999999999</v>
      </c>
      <c r="H2966" s="5">
        <v>17.995049999999999</v>
      </c>
      <c r="I2966" s="5">
        <v>5.0334349999999999</v>
      </c>
    </row>
    <row r="2967" spans="1:9" x14ac:dyDescent="0.35">
      <c r="A2967" s="6">
        <v>0.45421296296296299</v>
      </c>
      <c r="B2967" s="5">
        <v>98.821659999999994</v>
      </c>
      <c r="C2967" s="5">
        <v>100.0364</v>
      </c>
      <c r="D2967" s="5">
        <v>99.889709999999994</v>
      </c>
      <c r="E2967" s="5">
        <v>100.0719</v>
      </c>
      <c r="F2967" s="5">
        <v>100.47839999999999</v>
      </c>
      <c r="G2967" s="5">
        <v>100.4808</v>
      </c>
      <c r="H2967" s="5">
        <v>17.878620000000002</v>
      </c>
      <c r="I2967" s="5">
        <v>5.0378720000000001</v>
      </c>
    </row>
    <row r="2968" spans="1:9" x14ac:dyDescent="0.35">
      <c r="A2968" s="6">
        <v>0.45422453703703702</v>
      </c>
      <c r="B2968" s="5">
        <v>98.848339999999993</v>
      </c>
      <c r="C2968" s="5">
        <v>100.0882</v>
      </c>
      <c r="D2968" s="5">
        <v>99.901600000000002</v>
      </c>
      <c r="E2968" s="5">
        <v>100.0981</v>
      </c>
      <c r="F2968" s="5">
        <v>100.49</v>
      </c>
      <c r="G2968" s="5">
        <v>100.4893</v>
      </c>
      <c r="H2968" s="5">
        <v>17.744779999999999</v>
      </c>
      <c r="I2968" s="5">
        <v>5.0398389999999997</v>
      </c>
    </row>
    <row r="2969" spans="1:9" x14ac:dyDescent="0.35">
      <c r="A2969" s="6">
        <v>0.45423611111111112</v>
      </c>
      <c r="B2969" s="5">
        <v>98.863460000000003</v>
      </c>
      <c r="C2969" s="5">
        <v>100.0604</v>
      </c>
      <c r="D2969" s="5">
        <v>99.89949</v>
      </c>
      <c r="E2969" s="5">
        <v>100.0675</v>
      </c>
      <c r="F2969" s="5">
        <v>100.4525</v>
      </c>
      <c r="G2969" s="5">
        <v>100.4712</v>
      </c>
      <c r="H2969" s="5">
        <v>17.53914</v>
      </c>
      <c r="I2969" s="5">
        <v>5.0422630000000002</v>
      </c>
    </row>
    <row r="2970" spans="1:9" x14ac:dyDescent="0.35">
      <c r="A2970" s="6">
        <v>0.45424768518518516</v>
      </c>
      <c r="B2970" s="5">
        <v>98.858630000000005</v>
      </c>
      <c r="C2970" s="5">
        <v>100.0694</v>
      </c>
      <c r="D2970" s="5">
        <v>99.929540000000003</v>
      </c>
      <c r="E2970" s="5">
        <v>100.1005</v>
      </c>
      <c r="F2970" s="5">
        <v>100.4379</v>
      </c>
      <c r="G2970" s="5">
        <v>100.4824</v>
      </c>
      <c r="H2970" s="5">
        <v>17.404299999999999</v>
      </c>
      <c r="I2970" s="5">
        <v>5.044276</v>
      </c>
    </row>
    <row r="2971" spans="1:9" x14ac:dyDescent="0.35">
      <c r="A2971" s="6">
        <v>0.45425925925925931</v>
      </c>
      <c r="B2971" s="5">
        <v>98.807569999999998</v>
      </c>
      <c r="C2971" s="5">
        <v>100.0659</v>
      </c>
      <c r="D2971" s="5">
        <v>99.941109999999995</v>
      </c>
      <c r="E2971" s="5">
        <v>100.0765</v>
      </c>
      <c r="F2971" s="5">
        <v>100.41079999999999</v>
      </c>
      <c r="G2971" s="5">
        <v>100.4512</v>
      </c>
      <c r="H2971" s="5">
        <v>17.483070000000001</v>
      </c>
      <c r="I2971" s="5">
        <v>5.0445500000000001</v>
      </c>
    </row>
    <row r="2972" spans="1:9" x14ac:dyDescent="0.35">
      <c r="A2972" s="6">
        <v>0.45428240740740744</v>
      </c>
      <c r="B2972" s="5">
        <v>98.817329999999998</v>
      </c>
      <c r="C2972" s="5">
        <v>100.0467</v>
      </c>
      <c r="D2972" s="5">
        <v>99.925380000000004</v>
      </c>
      <c r="E2972" s="5">
        <v>100.0788</v>
      </c>
      <c r="F2972" s="5">
        <v>100.3986</v>
      </c>
      <c r="G2972" s="5">
        <v>100.496</v>
      </c>
      <c r="H2972" s="5">
        <v>17.561229999999998</v>
      </c>
      <c r="I2972" s="5">
        <v>5.0440940000000003</v>
      </c>
    </row>
    <row r="2973" spans="1:9" x14ac:dyDescent="0.35">
      <c r="A2973" s="6">
        <v>0.45429398148148148</v>
      </c>
      <c r="B2973" s="5">
        <v>98.821340000000006</v>
      </c>
      <c r="C2973" s="5">
        <v>100.0432</v>
      </c>
      <c r="D2973" s="5">
        <v>99.914450000000002</v>
      </c>
      <c r="E2973" s="5">
        <v>100.1002</v>
      </c>
      <c r="F2973" s="5">
        <v>100.40519999999999</v>
      </c>
      <c r="G2973" s="5">
        <v>100.45829999999999</v>
      </c>
      <c r="H2973" s="5">
        <v>17.542829999999999</v>
      </c>
      <c r="I2973" s="5">
        <v>5.0439100000000003</v>
      </c>
    </row>
    <row r="2974" spans="1:9" x14ac:dyDescent="0.35">
      <c r="A2974" s="6">
        <v>0.45430555555555557</v>
      </c>
      <c r="B2974" s="5">
        <v>98.84151</v>
      </c>
      <c r="C2974" s="5">
        <v>100.0428</v>
      </c>
      <c r="D2974" s="5">
        <v>99.951340000000002</v>
      </c>
      <c r="E2974" s="5">
        <v>100.0767</v>
      </c>
      <c r="F2974" s="5">
        <v>100.3865</v>
      </c>
      <c r="G2974" s="5">
        <v>100.4404</v>
      </c>
      <c r="H2974" s="5">
        <v>17.30866</v>
      </c>
      <c r="I2974" s="5">
        <v>5.0424920000000002</v>
      </c>
    </row>
    <row r="2975" spans="1:9" x14ac:dyDescent="0.35">
      <c r="A2975" s="6">
        <v>0.45431712962962961</v>
      </c>
      <c r="B2975" s="5">
        <v>98.843059999999994</v>
      </c>
      <c r="C2975" s="5">
        <v>100.0408</v>
      </c>
      <c r="D2975" s="5">
        <v>99.942189999999997</v>
      </c>
      <c r="E2975" s="5">
        <v>100.1255</v>
      </c>
      <c r="F2975" s="5">
        <v>100.4173</v>
      </c>
      <c r="G2975" s="5">
        <v>100.5004</v>
      </c>
      <c r="H2975" s="5">
        <v>17.03246</v>
      </c>
      <c r="I2975" s="5">
        <v>5.0402509999999996</v>
      </c>
    </row>
    <row r="2976" spans="1:9" x14ac:dyDescent="0.35">
      <c r="A2976" s="6">
        <v>0.45432870370370365</v>
      </c>
      <c r="B2976" s="5">
        <v>98.858580000000003</v>
      </c>
      <c r="C2976" s="5">
        <v>100.02330000000001</v>
      </c>
      <c r="D2976" s="5">
        <v>99.927779999999998</v>
      </c>
      <c r="E2976" s="5">
        <v>100.12139999999999</v>
      </c>
      <c r="F2976" s="5">
        <v>100.4308</v>
      </c>
      <c r="G2976" s="5">
        <v>100.46899999999999</v>
      </c>
      <c r="H2976" s="5">
        <v>16.848459999999999</v>
      </c>
      <c r="I2976" s="5">
        <v>5.0387420000000001</v>
      </c>
    </row>
    <row r="2977" spans="1:9" x14ac:dyDescent="0.35">
      <c r="A2977" s="6">
        <v>0.4543402777777778</v>
      </c>
      <c r="B2977" s="5">
        <v>98.833920000000006</v>
      </c>
      <c r="C2977" s="5">
        <v>100.0164</v>
      </c>
      <c r="D2977" s="5">
        <v>99.927800000000005</v>
      </c>
      <c r="E2977" s="5">
        <v>100.0958</v>
      </c>
      <c r="F2977" s="5">
        <v>100.3759</v>
      </c>
      <c r="G2977" s="5">
        <v>100.45350000000001</v>
      </c>
      <c r="H2977" s="5">
        <v>16.768920000000001</v>
      </c>
      <c r="I2977" s="5">
        <v>5.0400679999999998</v>
      </c>
    </row>
    <row r="2978" spans="1:9" x14ac:dyDescent="0.35">
      <c r="A2978" s="6">
        <v>0.45435185185185184</v>
      </c>
      <c r="B2978" s="5">
        <v>98.783190000000005</v>
      </c>
      <c r="C2978" s="5">
        <v>100.0204</v>
      </c>
      <c r="D2978" s="5">
        <v>99.92877</v>
      </c>
      <c r="E2978" s="5">
        <v>100.0973</v>
      </c>
      <c r="F2978" s="5">
        <v>100.41419999999999</v>
      </c>
      <c r="G2978" s="5">
        <v>100.4858</v>
      </c>
      <c r="H2978" s="5">
        <v>16.68317</v>
      </c>
      <c r="I2978" s="5">
        <v>5.0403419999999999</v>
      </c>
    </row>
    <row r="2979" spans="1:9" x14ac:dyDescent="0.35">
      <c r="A2979" s="6">
        <v>0.45436342592592593</v>
      </c>
      <c r="B2979" s="5">
        <v>98.754440000000002</v>
      </c>
      <c r="C2979" s="5">
        <v>99.992159999999998</v>
      </c>
      <c r="D2979" s="5">
        <v>99.864840000000001</v>
      </c>
      <c r="E2979" s="5">
        <v>100.0519</v>
      </c>
      <c r="F2979" s="5">
        <v>100.4091</v>
      </c>
      <c r="G2979" s="5">
        <v>100.4791</v>
      </c>
      <c r="H2979" s="5">
        <v>16.606470000000002</v>
      </c>
      <c r="I2979" s="5">
        <v>5.0407089999999997</v>
      </c>
    </row>
    <row r="2980" spans="1:9" x14ac:dyDescent="0.35">
      <c r="A2980" s="6">
        <v>0.45437499999999997</v>
      </c>
      <c r="B2980" s="5">
        <v>98.756100000000004</v>
      </c>
      <c r="C2980" s="5">
        <v>99.982060000000004</v>
      </c>
      <c r="D2980" s="5">
        <v>99.839359999999999</v>
      </c>
      <c r="E2980" s="5">
        <v>100.04</v>
      </c>
      <c r="F2980" s="5">
        <v>100.3492</v>
      </c>
      <c r="G2980" s="5">
        <v>100.39400000000001</v>
      </c>
      <c r="H2980" s="5">
        <v>16.56766</v>
      </c>
      <c r="I2980" s="5">
        <v>5.0418060000000002</v>
      </c>
    </row>
    <row r="2981" spans="1:9" x14ac:dyDescent="0.35">
      <c r="A2981" s="6">
        <v>0.45438657407407407</v>
      </c>
      <c r="B2981" s="5">
        <v>98.753230000000002</v>
      </c>
      <c r="C2981" s="5">
        <v>99.967830000000006</v>
      </c>
      <c r="D2981" s="5">
        <v>99.828239999999994</v>
      </c>
      <c r="E2981" s="5">
        <v>100.0429</v>
      </c>
      <c r="F2981" s="5">
        <v>100.3841</v>
      </c>
      <c r="G2981" s="5">
        <v>100.4294</v>
      </c>
      <c r="H2981" s="5">
        <v>16.39716</v>
      </c>
      <c r="I2981" s="5">
        <v>5.0419429999999998</v>
      </c>
    </row>
    <row r="2982" spans="1:9" x14ac:dyDescent="0.35">
      <c r="A2982" s="6">
        <v>0.45439814814814811</v>
      </c>
      <c r="B2982" s="5">
        <v>98.747489999999999</v>
      </c>
      <c r="C2982" s="5">
        <v>99.926749999999998</v>
      </c>
      <c r="D2982" s="5">
        <v>99.798810000000003</v>
      </c>
      <c r="E2982" s="5">
        <v>100.01430000000001</v>
      </c>
      <c r="F2982" s="5">
        <v>100.34910000000001</v>
      </c>
      <c r="G2982" s="5">
        <v>100.4186</v>
      </c>
      <c r="H2982" s="5">
        <v>16.300439999999998</v>
      </c>
      <c r="I2982" s="5">
        <v>5.0440940000000003</v>
      </c>
    </row>
    <row r="2983" spans="1:9" x14ac:dyDescent="0.35">
      <c r="A2983" s="6">
        <v>0.45440972222222226</v>
      </c>
      <c r="B2983" s="5">
        <v>98.747439999999997</v>
      </c>
      <c r="C2983" s="5">
        <v>99.904979999999995</v>
      </c>
      <c r="D2983" s="5">
        <v>99.780640000000005</v>
      </c>
      <c r="E2983" s="5">
        <v>100.02500000000001</v>
      </c>
      <c r="F2983" s="5">
        <v>100.3887</v>
      </c>
      <c r="G2983" s="5">
        <v>100.44970000000001</v>
      </c>
      <c r="H2983" s="5">
        <v>16.381820000000001</v>
      </c>
      <c r="I2983" s="5">
        <v>5.0449159999999997</v>
      </c>
    </row>
    <row r="2984" spans="1:9" x14ac:dyDescent="0.35">
      <c r="A2984" s="6">
        <v>0.4544212962962963</v>
      </c>
      <c r="B2984" s="5">
        <v>98.763329999999996</v>
      </c>
      <c r="C2984" s="5">
        <v>99.934839999999994</v>
      </c>
      <c r="D2984" s="5">
        <v>99.820849999999993</v>
      </c>
      <c r="E2984" s="5">
        <v>100.0321</v>
      </c>
      <c r="F2984" s="5">
        <v>100.42789999999999</v>
      </c>
      <c r="G2984" s="5">
        <v>100.4332</v>
      </c>
      <c r="H2984" s="5">
        <v>15.53965</v>
      </c>
      <c r="I2984" s="5">
        <v>5.0456479999999999</v>
      </c>
    </row>
    <row r="2985" spans="1:9" x14ac:dyDescent="0.35">
      <c r="A2985" s="6">
        <v>0.45443287037037039</v>
      </c>
      <c r="B2985" s="5">
        <v>98.724010000000007</v>
      </c>
      <c r="C2985" s="5">
        <v>99.895859999999999</v>
      </c>
      <c r="D2985" s="5">
        <v>99.825609999999998</v>
      </c>
      <c r="E2985" s="5">
        <v>100.0119</v>
      </c>
      <c r="F2985" s="5">
        <v>100.4117</v>
      </c>
      <c r="G2985" s="5">
        <v>100.4569</v>
      </c>
      <c r="H2985" s="5">
        <v>12.57382</v>
      </c>
      <c r="I2985" s="5">
        <v>5.0443680000000004</v>
      </c>
    </row>
    <row r="2986" spans="1:9" x14ac:dyDescent="0.35">
      <c r="A2986" s="6">
        <v>0.45444444444444443</v>
      </c>
      <c r="B2986" s="5">
        <v>98.719309999999993</v>
      </c>
      <c r="C2986" s="5">
        <v>99.897090000000006</v>
      </c>
      <c r="D2986" s="5">
        <v>99.800219999999996</v>
      </c>
      <c r="E2986" s="5">
        <v>100.0431</v>
      </c>
      <c r="F2986" s="5">
        <v>100.4307</v>
      </c>
      <c r="G2986" s="5">
        <v>100.4639</v>
      </c>
      <c r="H2986" s="5">
        <v>12.1341</v>
      </c>
      <c r="I2986" s="5">
        <v>5.0429029999999999</v>
      </c>
    </row>
    <row r="2987" spans="1:9" x14ac:dyDescent="0.35">
      <c r="A2987" s="6">
        <v>0.45445601851851852</v>
      </c>
      <c r="B2987" s="5">
        <v>98.750029999999995</v>
      </c>
      <c r="C2987" s="5">
        <v>99.903630000000007</v>
      </c>
      <c r="D2987" s="5">
        <v>99.811499999999995</v>
      </c>
      <c r="E2987" s="5">
        <v>100.0338</v>
      </c>
      <c r="F2987" s="5">
        <v>100.43340000000001</v>
      </c>
      <c r="G2987" s="5">
        <v>100.46259999999999</v>
      </c>
      <c r="H2987" s="5">
        <v>14.97</v>
      </c>
      <c r="I2987" s="5">
        <v>5.0403419999999999</v>
      </c>
    </row>
    <row r="2988" spans="1:9" x14ac:dyDescent="0.35">
      <c r="A2988" s="6">
        <v>0.45446759259259256</v>
      </c>
      <c r="B2988" s="5">
        <v>98.783559999999994</v>
      </c>
      <c r="C2988" s="5">
        <v>99.904470000000003</v>
      </c>
      <c r="D2988" s="5">
        <v>99.804969999999997</v>
      </c>
      <c r="E2988" s="5">
        <v>100.01990000000001</v>
      </c>
      <c r="F2988" s="5">
        <v>100.41930000000001</v>
      </c>
      <c r="G2988" s="5">
        <v>100.4525</v>
      </c>
      <c r="H2988" s="5">
        <v>18.582650000000001</v>
      </c>
      <c r="I2988" s="5">
        <v>5.040114</v>
      </c>
    </row>
    <row r="2989" spans="1:9" x14ac:dyDescent="0.35">
      <c r="A2989" s="6">
        <v>0.45447916666666671</v>
      </c>
      <c r="B2989" s="5">
        <v>98.782439999999994</v>
      </c>
      <c r="C2989" s="5">
        <v>99.852680000000007</v>
      </c>
      <c r="D2989" s="5">
        <v>99.821849999999998</v>
      </c>
      <c r="E2989" s="5">
        <v>100.0187</v>
      </c>
      <c r="F2989" s="5">
        <v>100.43980000000001</v>
      </c>
      <c r="G2989" s="5">
        <v>100.45910000000001</v>
      </c>
      <c r="H2989" s="5">
        <v>21.51266</v>
      </c>
      <c r="I2989" s="5">
        <v>5.0691139999999999</v>
      </c>
    </row>
    <row r="2990" spans="1:9" x14ac:dyDescent="0.35">
      <c r="A2990" s="6">
        <v>0.45449074074074075</v>
      </c>
      <c r="B2990" s="5">
        <v>98.823149999999998</v>
      </c>
      <c r="C2990" s="5">
        <v>99.894270000000006</v>
      </c>
      <c r="D2990" s="5">
        <v>99.799239999999998</v>
      </c>
      <c r="E2990" s="5">
        <v>100.02589999999999</v>
      </c>
      <c r="F2990" s="5">
        <v>100.437</v>
      </c>
      <c r="G2990" s="5">
        <v>100.4413</v>
      </c>
      <c r="H2990" s="5">
        <v>23.441050000000001</v>
      </c>
      <c r="I2990" s="5">
        <v>5.1182400000000001</v>
      </c>
    </row>
    <row r="2991" spans="1:9" x14ac:dyDescent="0.35">
      <c r="A2991" s="6">
        <v>0.45450231481481485</v>
      </c>
      <c r="B2991" s="5">
        <v>98.810379999999995</v>
      </c>
      <c r="C2991" s="5">
        <v>99.866829999999993</v>
      </c>
      <c r="D2991" s="5">
        <v>99.818600000000004</v>
      </c>
      <c r="E2991" s="5">
        <v>100.0016</v>
      </c>
      <c r="F2991" s="5">
        <v>100.4415</v>
      </c>
      <c r="G2991" s="5">
        <v>100.4785</v>
      </c>
      <c r="H2991" s="5">
        <v>23.991679999999999</v>
      </c>
      <c r="I2991" s="5">
        <v>5.1525920000000003</v>
      </c>
    </row>
    <row r="2992" spans="1:9" x14ac:dyDescent="0.35">
      <c r="A2992" s="6">
        <v>0.45451388888888888</v>
      </c>
      <c r="B2992" s="5">
        <v>98.779529999999994</v>
      </c>
      <c r="C2992" s="5">
        <v>99.860759999999999</v>
      </c>
      <c r="D2992" s="5">
        <v>99.826459999999997</v>
      </c>
      <c r="E2992" s="5">
        <v>99.994500000000002</v>
      </c>
      <c r="F2992" s="5">
        <v>100.4483</v>
      </c>
      <c r="G2992" s="5">
        <v>100.47190000000001</v>
      </c>
      <c r="H2992" s="5">
        <v>23.09835</v>
      </c>
      <c r="I2992" s="5">
        <v>5.1670920000000002</v>
      </c>
    </row>
    <row r="2993" spans="1:9" x14ac:dyDescent="0.35">
      <c r="A2993" s="6">
        <v>0.45452546296296298</v>
      </c>
      <c r="B2993" s="5">
        <v>98.755849999999995</v>
      </c>
      <c r="C2993" s="5">
        <v>99.848740000000006</v>
      </c>
      <c r="D2993" s="5">
        <v>99.789950000000005</v>
      </c>
      <c r="E2993" s="5">
        <v>99.998580000000004</v>
      </c>
      <c r="F2993" s="5">
        <v>100.43510000000001</v>
      </c>
      <c r="G2993" s="5">
        <v>100.47969999999999</v>
      </c>
      <c r="H2993" s="5">
        <v>22.68993</v>
      </c>
      <c r="I2993" s="5">
        <v>5.1614199999999997</v>
      </c>
    </row>
    <row r="2994" spans="1:9" x14ac:dyDescent="0.35">
      <c r="A2994" s="6">
        <v>0.45453703703703702</v>
      </c>
      <c r="B2994" s="5">
        <v>98.778530000000003</v>
      </c>
      <c r="C2994" s="5">
        <v>99.866960000000006</v>
      </c>
      <c r="D2994" s="5">
        <v>99.836250000000007</v>
      </c>
      <c r="E2994" s="5">
        <v>99.986159999999998</v>
      </c>
      <c r="F2994" s="5">
        <v>100.4327</v>
      </c>
      <c r="G2994" s="5">
        <v>100.4635</v>
      </c>
      <c r="H2994" s="5">
        <v>22.649809999999999</v>
      </c>
      <c r="I2994" s="5">
        <v>5.1272970000000004</v>
      </c>
    </row>
    <row r="2995" spans="1:9" x14ac:dyDescent="0.35">
      <c r="A2995" s="6">
        <v>0.45454861111111106</v>
      </c>
      <c r="B2995" s="5">
        <v>98.771730000000005</v>
      </c>
      <c r="C2995" s="5">
        <v>99.856669999999994</v>
      </c>
      <c r="D2995" s="5">
        <v>99.771860000000004</v>
      </c>
      <c r="E2995" s="5">
        <v>100.0232</v>
      </c>
      <c r="F2995" s="5">
        <v>100.459</v>
      </c>
      <c r="G2995" s="5">
        <v>100.46469999999999</v>
      </c>
      <c r="H2995" s="5">
        <v>22.062139999999999</v>
      </c>
      <c r="I2995" s="5">
        <v>5.091024</v>
      </c>
    </row>
    <row r="2996" spans="1:9" x14ac:dyDescent="0.35">
      <c r="A2996" s="6">
        <v>0.45456018518518521</v>
      </c>
      <c r="B2996" s="5">
        <v>98.804659999999998</v>
      </c>
      <c r="C2996" s="5">
        <v>99.863879999999995</v>
      </c>
      <c r="D2996" s="5">
        <v>99.818430000000006</v>
      </c>
      <c r="E2996" s="5">
        <v>100.00060000000001</v>
      </c>
      <c r="F2996" s="5">
        <v>100.4686</v>
      </c>
      <c r="G2996" s="5">
        <v>100.4402</v>
      </c>
      <c r="H2996" s="5">
        <v>20.812619999999999</v>
      </c>
      <c r="I2996" s="5">
        <v>5.0674669999999997</v>
      </c>
    </row>
    <row r="2997" spans="1:9" x14ac:dyDescent="0.35">
      <c r="A2997" s="6">
        <v>0.45457175925925924</v>
      </c>
      <c r="B2997" s="5">
        <v>98.780479999999997</v>
      </c>
      <c r="C2997" s="5">
        <v>99.814890000000005</v>
      </c>
      <c r="D2997" s="5">
        <v>99.769930000000002</v>
      </c>
      <c r="E2997" s="5">
        <v>99.999629999999996</v>
      </c>
      <c r="F2997" s="5">
        <v>100.4427</v>
      </c>
      <c r="G2997" s="5">
        <v>100.4614</v>
      </c>
      <c r="H2997" s="5">
        <v>20.583670000000001</v>
      </c>
      <c r="I2997" s="5">
        <v>5.0529210000000004</v>
      </c>
    </row>
    <row r="2998" spans="1:9" x14ac:dyDescent="0.35">
      <c r="A2998" s="6">
        <v>0.45458333333333334</v>
      </c>
      <c r="B2998" s="5">
        <v>98.746799999999993</v>
      </c>
      <c r="C2998" s="5">
        <v>99.835560000000001</v>
      </c>
      <c r="D2998" s="5">
        <v>99.769000000000005</v>
      </c>
      <c r="E2998" s="5">
        <v>99.991579999999999</v>
      </c>
      <c r="F2998" s="5">
        <v>100.45650000000001</v>
      </c>
      <c r="G2998" s="5">
        <v>100.4823</v>
      </c>
      <c r="H2998" s="5">
        <v>20.861090000000001</v>
      </c>
      <c r="I2998" s="5">
        <v>5.046837</v>
      </c>
    </row>
    <row r="2999" spans="1:9" x14ac:dyDescent="0.35">
      <c r="A2999" s="6">
        <v>0.45459490740740738</v>
      </c>
      <c r="B2999" s="5">
        <v>98.788839999999993</v>
      </c>
      <c r="C2999" s="5">
        <v>99.876459999999994</v>
      </c>
      <c r="D2999" s="5">
        <v>99.794319999999999</v>
      </c>
      <c r="E2999" s="5">
        <v>99.994060000000005</v>
      </c>
      <c r="F2999" s="5">
        <v>100.5012</v>
      </c>
      <c r="G2999" s="5">
        <v>100.4988</v>
      </c>
      <c r="H2999" s="5">
        <v>20.877199999999998</v>
      </c>
      <c r="I2999" s="5">
        <v>5.042675</v>
      </c>
    </row>
    <row r="3000" spans="1:9" x14ac:dyDescent="0.35">
      <c r="A3000" s="6">
        <v>0.45460648148148147</v>
      </c>
      <c r="B3000" s="5">
        <v>98.800799999999995</v>
      </c>
      <c r="C3000" s="5">
        <v>99.896640000000005</v>
      </c>
      <c r="D3000" s="5">
        <v>99.786540000000002</v>
      </c>
      <c r="E3000" s="5">
        <v>99.994500000000002</v>
      </c>
      <c r="F3000" s="5">
        <v>100.44840000000001</v>
      </c>
      <c r="G3000" s="5">
        <v>100.4669</v>
      </c>
      <c r="H3000" s="5">
        <v>20.757239999999999</v>
      </c>
      <c r="I3000" s="5">
        <v>5.040114</v>
      </c>
    </row>
    <row r="3001" spans="1:9" x14ac:dyDescent="0.35">
      <c r="A3001" s="6">
        <v>0.45461805555555551</v>
      </c>
      <c r="B3001" s="5">
        <v>98.754890000000003</v>
      </c>
      <c r="C3001" s="5">
        <v>99.840190000000007</v>
      </c>
      <c r="D3001" s="5">
        <v>99.755740000000003</v>
      </c>
      <c r="E3001" s="5">
        <v>100.02549999999999</v>
      </c>
      <c r="F3001" s="5">
        <v>100.4581</v>
      </c>
      <c r="G3001" s="5">
        <v>100.4752</v>
      </c>
      <c r="H3001" s="5">
        <v>20.676169999999999</v>
      </c>
      <c r="I3001" s="5">
        <v>5.0375519999999998</v>
      </c>
    </row>
    <row r="3002" spans="1:9" x14ac:dyDescent="0.35">
      <c r="A3002" s="6">
        <v>0.45462962962962966</v>
      </c>
      <c r="B3002" s="5">
        <v>98.778559999999999</v>
      </c>
      <c r="C3002" s="5">
        <v>99.863799999999998</v>
      </c>
      <c r="D3002" s="5">
        <v>99.772049999999993</v>
      </c>
      <c r="E3002" s="5">
        <v>100.03449999999999</v>
      </c>
      <c r="F3002" s="5">
        <v>100.48869999999999</v>
      </c>
      <c r="G3002" s="5">
        <v>100.50239999999999</v>
      </c>
      <c r="H3002" s="5">
        <v>20.568249999999999</v>
      </c>
      <c r="I3002" s="5">
        <v>5.035768</v>
      </c>
    </row>
    <row r="3003" spans="1:9" x14ac:dyDescent="0.35">
      <c r="A3003" s="6">
        <v>0.4546412037037037</v>
      </c>
      <c r="B3003" s="5">
        <v>98.818610000000007</v>
      </c>
      <c r="C3003" s="5">
        <v>99.874859999999998</v>
      </c>
      <c r="D3003" s="5">
        <v>99.757750000000001</v>
      </c>
      <c r="E3003" s="5">
        <v>100.0166</v>
      </c>
      <c r="F3003" s="5">
        <v>100.5213</v>
      </c>
      <c r="G3003" s="5">
        <v>100.4902</v>
      </c>
      <c r="H3003" s="5">
        <v>20.26728</v>
      </c>
      <c r="I3003" s="5">
        <v>5.0355850000000002</v>
      </c>
    </row>
    <row r="3004" spans="1:9" x14ac:dyDescent="0.35">
      <c r="A3004" s="6">
        <v>0.45465277777777779</v>
      </c>
      <c r="B3004" s="5">
        <v>98.798000000000002</v>
      </c>
      <c r="C3004" s="5">
        <v>99.868920000000003</v>
      </c>
      <c r="D3004" s="5">
        <v>99.795389999999998</v>
      </c>
      <c r="E3004" s="5">
        <v>100.011</v>
      </c>
      <c r="F3004" s="5">
        <v>100.4725</v>
      </c>
      <c r="G3004" s="5">
        <v>100.476</v>
      </c>
      <c r="H3004" s="5">
        <v>19.740349999999999</v>
      </c>
      <c r="I3004" s="5">
        <v>5.0360880000000003</v>
      </c>
    </row>
    <row r="3005" spans="1:9" x14ac:dyDescent="0.35">
      <c r="A3005" s="6">
        <v>0.45466435185185183</v>
      </c>
      <c r="B3005" s="5">
        <v>98.797190000000001</v>
      </c>
      <c r="C3005" s="5">
        <v>99.846469999999997</v>
      </c>
      <c r="D3005" s="5">
        <v>99.791079999999994</v>
      </c>
      <c r="E3005" s="5">
        <v>99.995890000000003</v>
      </c>
      <c r="F3005" s="5">
        <v>100.4973</v>
      </c>
      <c r="G3005" s="5">
        <v>100.51220000000001</v>
      </c>
      <c r="H3005" s="5">
        <v>19.248550000000002</v>
      </c>
      <c r="I3005" s="5">
        <v>5.0348990000000002</v>
      </c>
    </row>
    <row r="3006" spans="1:9" x14ac:dyDescent="0.35">
      <c r="A3006" s="6">
        <v>0.45467592592592593</v>
      </c>
      <c r="B3006" s="5">
        <v>98.814580000000007</v>
      </c>
      <c r="C3006" s="5">
        <v>99.867069999999998</v>
      </c>
      <c r="D3006" s="5">
        <v>99.757009999999994</v>
      </c>
      <c r="E3006" s="5">
        <v>99.997569999999996</v>
      </c>
      <c r="F3006" s="5">
        <v>100.4769</v>
      </c>
      <c r="G3006" s="5">
        <v>100.49250000000001</v>
      </c>
      <c r="H3006" s="5">
        <v>19.0183</v>
      </c>
      <c r="I3006" s="5">
        <v>5.035539</v>
      </c>
    </row>
    <row r="3007" spans="1:9" x14ac:dyDescent="0.35">
      <c r="A3007" s="6">
        <v>0.45468749999999997</v>
      </c>
      <c r="B3007" s="5">
        <v>98.767600000000002</v>
      </c>
      <c r="C3007" s="5">
        <v>99.856200000000001</v>
      </c>
      <c r="D3007" s="5">
        <v>99.720789999999994</v>
      </c>
      <c r="E3007" s="5">
        <v>100.0047</v>
      </c>
      <c r="F3007" s="5">
        <v>100.47669999999999</v>
      </c>
      <c r="G3007" s="5">
        <v>100.50020000000001</v>
      </c>
      <c r="H3007" s="5">
        <v>18.907699999999998</v>
      </c>
      <c r="I3007" s="5">
        <v>5.0344420000000003</v>
      </c>
    </row>
    <row r="3008" spans="1:9" x14ac:dyDescent="0.35">
      <c r="A3008" s="6">
        <v>0.45469907407407412</v>
      </c>
      <c r="B3008" s="5">
        <v>98.785359999999997</v>
      </c>
      <c r="C3008" s="5">
        <v>99.837699999999998</v>
      </c>
      <c r="D3008" s="5">
        <v>99.731129999999993</v>
      </c>
      <c r="E3008" s="5">
        <v>99.986019999999996</v>
      </c>
      <c r="F3008" s="5">
        <v>100.4941</v>
      </c>
      <c r="G3008" s="5">
        <v>100.488</v>
      </c>
      <c r="H3008" s="5">
        <v>18.779150000000001</v>
      </c>
      <c r="I3008" s="5">
        <v>5.0346700000000002</v>
      </c>
    </row>
    <row r="3009" spans="1:9" x14ac:dyDescent="0.35">
      <c r="A3009" s="6">
        <v>0.45471064814814816</v>
      </c>
      <c r="B3009" s="5">
        <v>98.792919999999995</v>
      </c>
      <c r="C3009" s="5">
        <v>99.802059999999997</v>
      </c>
      <c r="D3009" s="5">
        <v>99.749939999999995</v>
      </c>
      <c r="E3009" s="5">
        <v>99.958020000000005</v>
      </c>
      <c r="F3009" s="5">
        <v>100.47709999999999</v>
      </c>
      <c r="G3009" s="5">
        <v>100.48099999999999</v>
      </c>
      <c r="H3009" s="5">
        <v>18.796559999999999</v>
      </c>
      <c r="I3009" s="5">
        <v>5.0353110000000001</v>
      </c>
    </row>
    <row r="3010" spans="1:9" x14ac:dyDescent="0.35">
      <c r="A3010" s="6">
        <v>0.45472222222222225</v>
      </c>
      <c r="B3010" s="5">
        <v>98.816730000000007</v>
      </c>
      <c r="C3010" s="5">
        <v>99.792299999999997</v>
      </c>
      <c r="D3010" s="5">
        <v>99.728319999999997</v>
      </c>
      <c r="E3010" s="5">
        <v>99.946209999999994</v>
      </c>
      <c r="F3010" s="5">
        <v>100.486</v>
      </c>
      <c r="G3010" s="5">
        <v>100.45820000000001</v>
      </c>
      <c r="H3010" s="5">
        <v>18.694400000000002</v>
      </c>
      <c r="I3010" s="5">
        <v>5.0377349999999996</v>
      </c>
    </row>
    <row r="3011" spans="1:9" x14ac:dyDescent="0.35">
      <c r="A3011" s="6">
        <v>0.45473379629629629</v>
      </c>
      <c r="B3011" s="5">
        <v>98.731539999999995</v>
      </c>
      <c r="C3011" s="5">
        <v>99.784199999999998</v>
      </c>
      <c r="D3011" s="5">
        <v>99.703270000000003</v>
      </c>
      <c r="E3011" s="5">
        <v>99.976550000000003</v>
      </c>
      <c r="F3011" s="5">
        <v>100.4958</v>
      </c>
      <c r="G3011" s="5">
        <v>100.4747</v>
      </c>
      <c r="H3011" s="5">
        <v>18.59676</v>
      </c>
      <c r="I3011" s="5">
        <v>5.0397930000000004</v>
      </c>
    </row>
    <row r="3012" spans="1:9" x14ac:dyDescent="0.35">
      <c r="A3012" s="6">
        <v>0.45474537037037038</v>
      </c>
      <c r="B3012" s="5">
        <v>98.720860000000002</v>
      </c>
      <c r="C3012" s="5">
        <v>99.809470000000005</v>
      </c>
      <c r="D3012" s="5">
        <v>99.724689999999995</v>
      </c>
      <c r="E3012" s="5">
        <v>99.986909999999995</v>
      </c>
      <c r="F3012" s="5">
        <v>100.50960000000001</v>
      </c>
      <c r="G3012" s="5">
        <v>100.5022</v>
      </c>
      <c r="H3012" s="5">
        <v>18.38775</v>
      </c>
      <c r="I3012" s="5">
        <v>5.0394269999999999</v>
      </c>
    </row>
    <row r="3013" spans="1:9" x14ac:dyDescent="0.35">
      <c r="A3013" s="6">
        <v>0.45475694444444442</v>
      </c>
      <c r="B3013" s="5">
        <v>98.732669999999999</v>
      </c>
      <c r="C3013" s="5">
        <v>99.781469999999999</v>
      </c>
      <c r="D3013" s="5">
        <v>99.729209999999995</v>
      </c>
      <c r="E3013" s="5">
        <v>99.980549999999994</v>
      </c>
      <c r="F3013" s="5">
        <v>100.5176</v>
      </c>
      <c r="G3013" s="5">
        <v>100.4901</v>
      </c>
      <c r="H3013" s="5">
        <v>18.124210000000001</v>
      </c>
      <c r="I3013" s="5">
        <v>5.0367290000000002</v>
      </c>
    </row>
    <row r="3014" spans="1:9" x14ac:dyDescent="0.35">
      <c r="A3014" s="6">
        <v>0.45476851851851857</v>
      </c>
      <c r="B3014" s="5">
        <v>98.724879999999999</v>
      </c>
      <c r="C3014" s="5">
        <v>99.810090000000002</v>
      </c>
      <c r="D3014" s="5">
        <v>99.718299999999999</v>
      </c>
      <c r="E3014" s="5">
        <v>99.998810000000006</v>
      </c>
      <c r="F3014" s="5">
        <v>100.49639999999999</v>
      </c>
      <c r="G3014" s="5">
        <v>100.52119999999999</v>
      </c>
      <c r="H3014" s="5">
        <v>18.080490000000001</v>
      </c>
      <c r="I3014" s="5">
        <v>5.0324289999999996</v>
      </c>
    </row>
    <row r="3015" spans="1:9" x14ac:dyDescent="0.35">
      <c r="A3015" s="6">
        <v>0.45478009259259261</v>
      </c>
      <c r="B3015" s="5">
        <v>98.763329999999996</v>
      </c>
      <c r="C3015" s="5">
        <v>99.776060000000001</v>
      </c>
      <c r="D3015" s="5">
        <v>99.723910000000004</v>
      </c>
      <c r="E3015" s="5">
        <v>99.978970000000004</v>
      </c>
      <c r="F3015" s="5">
        <v>100.5125</v>
      </c>
      <c r="G3015" s="5">
        <v>100.50490000000001</v>
      </c>
      <c r="H3015" s="5">
        <v>17.933990000000001</v>
      </c>
      <c r="I3015" s="5">
        <v>5.0305989999999996</v>
      </c>
    </row>
    <row r="3016" spans="1:9" x14ac:dyDescent="0.35">
      <c r="A3016" s="6">
        <v>0.45479166666666665</v>
      </c>
      <c r="B3016" s="5">
        <v>98.776009999999999</v>
      </c>
      <c r="C3016" s="5">
        <v>99.800210000000007</v>
      </c>
      <c r="D3016" s="5">
        <v>99.712490000000003</v>
      </c>
      <c r="E3016" s="5">
        <v>99.964519999999993</v>
      </c>
      <c r="F3016" s="5">
        <v>100.477</v>
      </c>
      <c r="G3016" s="5">
        <v>100.4705</v>
      </c>
      <c r="H3016" s="5">
        <v>17.72345</v>
      </c>
      <c r="I3016" s="5">
        <v>5.0259799999999997</v>
      </c>
    </row>
    <row r="3017" spans="1:9" x14ac:dyDescent="0.35">
      <c r="A3017" s="6">
        <v>0.45480324074074074</v>
      </c>
      <c r="B3017" s="5">
        <v>98.792400000000001</v>
      </c>
      <c r="C3017" s="5">
        <v>99.801060000000007</v>
      </c>
      <c r="D3017" s="5">
        <v>99.759289999999993</v>
      </c>
      <c r="E3017" s="5">
        <v>99.95241</v>
      </c>
      <c r="F3017" s="5">
        <v>100.4855</v>
      </c>
      <c r="G3017" s="5">
        <v>100.4644</v>
      </c>
      <c r="H3017" s="5">
        <v>17.510300000000001</v>
      </c>
      <c r="I3017" s="5">
        <v>5.0227310000000003</v>
      </c>
    </row>
    <row r="3018" spans="1:9" x14ac:dyDescent="0.35">
      <c r="A3018" s="6">
        <v>0.45481481481481478</v>
      </c>
      <c r="B3018" s="5">
        <v>98.809330000000003</v>
      </c>
      <c r="C3018" s="5">
        <v>99.832490000000007</v>
      </c>
      <c r="D3018" s="5">
        <v>99.769069999999999</v>
      </c>
      <c r="E3018" s="5">
        <v>99.980310000000003</v>
      </c>
      <c r="F3018" s="5">
        <v>100.499</v>
      </c>
      <c r="G3018" s="5">
        <v>100.5121</v>
      </c>
      <c r="H3018" s="5">
        <v>17.40898</v>
      </c>
      <c r="I3018" s="5">
        <v>5.0209020000000004</v>
      </c>
    </row>
    <row r="3019" spans="1:9" x14ac:dyDescent="0.35">
      <c r="A3019" s="6">
        <v>0.45482638888888888</v>
      </c>
      <c r="B3019" s="5">
        <v>98.768969999999996</v>
      </c>
      <c r="C3019" s="5">
        <v>99.800150000000002</v>
      </c>
      <c r="D3019" s="5">
        <v>99.733900000000006</v>
      </c>
      <c r="E3019" s="5">
        <v>99.963999999999999</v>
      </c>
      <c r="F3019" s="5">
        <v>100.4798</v>
      </c>
      <c r="G3019" s="5">
        <v>100.46899999999999</v>
      </c>
      <c r="H3019" s="5">
        <v>17.305969999999999</v>
      </c>
      <c r="I3019" s="5">
        <v>5.0197589999999996</v>
      </c>
    </row>
    <row r="3020" spans="1:9" x14ac:dyDescent="0.35">
      <c r="A3020" s="6">
        <v>0.45483796296296292</v>
      </c>
      <c r="B3020" s="5">
        <v>98.776210000000006</v>
      </c>
      <c r="C3020" s="5">
        <v>99.872100000000003</v>
      </c>
      <c r="D3020" s="5">
        <v>99.762050000000002</v>
      </c>
      <c r="E3020" s="5">
        <v>99.966440000000006</v>
      </c>
      <c r="F3020" s="5">
        <v>100.4855</v>
      </c>
      <c r="G3020" s="5">
        <v>100.47</v>
      </c>
      <c r="H3020" s="5">
        <v>17.388200000000001</v>
      </c>
      <c r="I3020" s="5">
        <v>5.0177009999999997</v>
      </c>
    </row>
    <row r="3021" spans="1:9" x14ac:dyDescent="0.35">
      <c r="A3021" s="6">
        <v>0.45484953703703707</v>
      </c>
      <c r="B3021" s="5">
        <v>98.79795</v>
      </c>
      <c r="C3021" s="5">
        <v>99.839320000000001</v>
      </c>
      <c r="D3021" s="5">
        <v>99.732640000000004</v>
      </c>
      <c r="E3021" s="5">
        <v>99.965710000000001</v>
      </c>
      <c r="F3021" s="5">
        <v>100.4918</v>
      </c>
      <c r="G3021" s="5">
        <v>100.4817</v>
      </c>
      <c r="H3021" s="5">
        <v>17.413129999999999</v>
      </c>
      <c r="I3021" s="5">
        <v>5.0155500000000002</v>
      </c>
    </row>
    <row r="3022" spans="1:9" x14ac:dyDescent="0.35">
      <c r="A3022" s="6">
        <v>0.4548611111111111</v>
      </c>
      <c r="B3022" s="5">
        <v>98.804019999999994</v>
      </c>
      <c r="C3022" s="5">
        <v>99.860609999999994</v>
      </c>
      <c r="D3022" s="5">
        <v>99.740200000000002</v>
      </c>
      <c r="E3022" s="5">
        <v>99.955950000000001</v>
      </c>
      <c r="F3022" s="5">
        <v>100.4791</v>
      </c>
      <c r="G3022" s="5">
        <v>100.47490000000001</v>
      </c>
      <c r="H3022" s="5">
        <v>17.215620000000001</v>
      </c>
      <c r="I3022" s="5">
        <v>5.0161910000000001</v>
      </c>
    </row>
    <row r="3023" spans="1:9" x14ac:dyDescent="0.35">
      <c r="A3023" s="6">
        <v>0.4548726851851852</v>
      </c>
      <c r="B3023" s="5">
        <v>98.810569999999998</v>
      </c>
      <c r="C3023" s="5">
        <v>99.831209999999999</v>
      </c>
      <c r="D3023" s="5">
        <v>99.758020000000002</v>
      </c>
      <c r="E3023" s="5">
        <v>99.959500000000006</v>
      </c>
      <c r="F3023" s="5">
        <v>100.4684</v>
      </c>
      <c r="G3023" s="5">
        <v>100.4507</v>
      </c>
      <c r="H3023" s="5">
        <v>16.987670000000001</v>
      </c>
      <c r="I3023" s="5">
        <v>5.015962</v>
      </c>
    </row>
    <row r="3024" spans="1:9" x14ac:dyDescent="0.35">
      <c r="A3024" s="6">
        <v>0.45488425925925924</v>
      </c>
      <c r="B3024" s="5">
        <v>98.828379999999996</v>
      </c>
      <c r="C3024" s="5">
        <v>99.870959999999997</v>
      </c>
      <c r="D3024" s="5">
        <v>99.794399999999996</v>
      </c>
      <c r="E3024" s="5">
        <v>99.978049999999996</v>
      </c>
      <c r="F3024" s="5">
        <v>100.50530000000001</v>
      </c>
      <c r="G3024" s="5">
        <v>100.4924</v>
      </c>
      <c r="H3024" s="5">
        <v>16.672969999999999</v>
      </c>
      <c r="I3024" s="5">
        <v>5.0150920000000001</v>
      </c>
    </row>
    <row r="3025" spans="1:9" x14ac:dyDescent="0.35">
      <c r="A3025" s="6">
        <v>0.45489583333333333</v>
      </c>
      <c r="B3025" s="5">
        <v>98.835099999999997</v>
      </c>
      <c r="C3025" s="5">
        <v>99.832660000000004</v>
      </c>
      <c r="D3025" s="5">
        <v>99.787019999999998</v>
      </c>
      <c r="E3025" s="5">
        <v>99.96181</v>
      </c>
      <c r="F3025" s="5">
        <v>100.4983</v>
      </c>
      <c r="G3025" s="5">
        <v>100.5123</v>
      </c>
      <c r="H3025" s="5">
        <v>16.55132</v>
      </c>
      <c r="I3025" s="5">
        <v>5.0117070000000004</v>
      </c>
    </row>
    <row r="3026" spans="1:9" x14ac:dyDescent="0.35">
      <c r="A3026" s="6">
        <v>0.45490740740740737</v>
      </c>
      <c r="B3026" s="5">
        <v>98.80762</v>
      </c>
      <c r="C3026" s="5">
        <v>99.857640000000004</v>
      </c>
      <c r="D3026" s="5">
        <v>99.799350000000004</v>
      </c>
      <c r="E3026" s="5">
        <v>99.968720000000005</v>
      </c>
      <c r="F3026" s="5">
        <v>100.4744</v>
      </c>
      <c r="G3026" s="5">
        <v>100.47790000000001</v>
      </c>
      <c r="H3026" s="5">
        <v>16.648430000000001</v>
      </c>
      <c r="I3026" s="5">
        <v>5.0087349999999997</v>
      </c>
    </row>
    <row r="3027" spans="1:9" x14ac:dyDescent="0.35">
      <c r="A3027" s="6">
        <v>0.45491898148148152</v>
      </c>
      <c r="B3027" s="5">
        <v>98.77373</v>
      </c>
      <c r="C3027" s="5">
        <v>99.847729999999999</v>
      </c>
      <c r="D3027" s="5">
        <v>99.762829999999994</v>
      </c>
      <c r="E3027" s="5">
        <v>99.930869999999999</v>
      </c>
      <c r="F3027" s="5">
        <v>100.4751</v>
      </c>
      <c r="G3027" s="5">
        <v>100.47320000000001</v>
      </c>
      <c r="H3027" s="5">
        <v>16.214230000000001</v>
      </c>
      <c r="I3027" s="5">
        <v>5.0045719999999996</v>
      </c>
    </row>
    <row r="3028" spans="1:9" x14ac:dyDescent="0.35">
      <c r="A3028" s="6">
        <v>0.45493055555555556</v>
      </c>
      <c r="B3028" s="5">
        <v>98.772120000000001</v>
      </c>
      <c r="C3028" s="5">
        <v>99.907610000000005</v>
      </c>
      <c r="D3028" s="5">
        <v>99.746729999999999</v>
      </c>
      <c r="E3028" s="5">
        <v>99.954570000000004</v>
      </c>
      <c r="F3028" s="5">
        <v>100.50960000000001</v>
      </c>
      <c r="G3028" s="5">
        <v>100.4845</v>
      </c>
      <c r="H3028" s="5">
        <v>13.176220000000001</v>
      </c>
      <c r="I3028" s="5">
        <v>5.0048919999999999</v>
      </c>
    </row>
    <row r="3029" spans="1:9" x14ac:dyDescent="0.35">
      <c r="A3029" s="6">
        <v>0.45494212962962965</v>
      </c>
      <c r="B3029" s="5">
        <v>98.79768</v>
      </c>
      <c r="C3029" s="5">
        <v>99.926190000000005</v>
      </c>
      <c r="D3029" s="5">
        <v>99.787289999999999</v>
      </c>
      <c r="E3029" s="5">
        <v>99.988140000000001</v>
      </c>
      <c r="F3029" s="5">
        <v>100.5217</v>
      </c>
      <c r="G3029" s="5">
        <v>100.46510000000001</v>
      </c>
      <c r="H3029" s="5">
        <v>12.022270000000001</v>
      </c>
      <c r="I3029" s="5">
        <v>5.0037029999999998</v>
      </c>
    </row>
    <row r="3030" spans="1:9" x14ac:dyDescent="0.35">
      <c r="A3030" s="6">
        <v>0.45495370370370369</v>
      </c>
      <c r="B3030" s="5">
        <v>98.840649999999997</v>
      </c>
      <c r="C3030" s="5">
        <v>99.929410000000004</v>
      </c>
      <c r="D3030" s="5">
        <v>99.848410000000001</v>
      </c>
      <c r="E3030" s="5">
        <v>99.984210000000004</v>
      </c>
      <c r="F3030" s="5">
        <v>100.51779999999999</v>
      </c>
      <c r="G3030" s="5">
        <v>100.4747</v>
      </c>
      <c r="H3030" s="5">
        <v>14.526289999999999</v>
      </c>
      <c r="I3030" s="5">
        <v>5.00814</v>
      </c>
    </row>
    <row r="3031" spans="1:9" x14ac:dyDescent="0.35">
      <c r="A3031" s="6">
        <v>0.45496527777777779</v>
      </c>
      <c r="B3031" s="5">
        <v>98.850650000000002</v>
      </c>
      <c r="C3031" s="5">
        <v>99.9208</v>
      </c>
      <c r="D3031" s="5">
        <v>99.860969999999995</v>
      </c>
      <c r="E3031" s="5">
        <v>100.03959999999999</v>
      </c>
      <c r="F3031" s="5">
        <v>100.52930000000001</v>
      </c>
      <c r="G3031" s="5">
        <v>100.47929999999999</v>
      </c>
      <c r="H3031" s="5">
        <v>17.948180000000001</v>
      </c>
      <c r="I3031" s="5">
        <v>5.0335260000000002</v>
      </c>
    </row>
    <row r="3032" spans="1:9" x14ac:dyDescent="0.35">
      <c r="A3032" s="6">
        <v>0.45497685185185183</v>
      </c>
      <c r="B3032" s="5">
        <v>98.833320000000001</v>
      </c>
      <c r="C3032" s="5">
        <v>99.950429999999997</v>
      </c>
      <c r="D3032" s="5">
        <v>99.868849999999995</v>
      </c>
      <c r="E3032" s="5">
        <v>100.0438</v>
      </c>
      <c r="F3032" s="5">
        <v>100.5407</v>
      </c>
      <c r="G3032" s="5">
        <v>100.4948</v>
      </c>
      <c r="H3032" s="5">
        <v>20.702549999999999</v>
      </c>
      <c r="I3032" s="5">
        <v>5.0600569999999996</v>
      </c>
    </row>
    <row r="3033" spans="1:9" x14ac:dyDescent="0.35">
      <c r="A3033" s="6">
        <v>0.45498842592592598</v>
      </c>
      <c r="B3033" s="5">
        <v>98.825649999999996</v>
      </c>
      <c r="C3033" s="5">
        <v>99.950389999999999</v>
      </c>
      <c r="D3033" s="5">
        <v>99.883669999999995</v>
      </c>
      <c r="E3033" s="5">
        <v>100.03740000000001</v>
      </c>
      <c r="F3033" s="5">
        <v>100.53100000000001</v>
      </c>
      <c r="G3033" s="5">
        <v>100.5116</v>
      </c>
      <c r="H3033" s="5">
        <v>22.754660000000001</v>
      </c>
      <c r="I3033" s="5">
        <v>5.0838429999999999</v>
      </c>
    </row>
    <row r="3034" spans="1:9" x14ac:dyDescent="0.35">
      <c r="A3034" s="6">
        <v>0.45500000000000002</v>
      </c>
      <c r="B3034" s="5">
        <v>98.841579999999993</v>
      </c>
      <c r="C3034" s="5">
        <v>99.984769999999997</v>
      </c>
      <c r="D3034" s="5">
        <v>99.936490000000006</v>
      </c>
      <c r="E3034" s="5">
        <v>100.0942</v>
      </c>
      <c r="F3034" s="5">
        <v>100.51949999999999</v>
      </c>
      <c r="G3034" s="5">
        <v>100.51349999999999</v>
      </c>
      <c r="H3034" s="5">
        <v>24.093610000000002</v>
      </c>
      <c r="I3034" s="5">
        <v>5.1094580000000001</v>
      </c>
    </row>
    <row r="3035" spans="1:9" x14ac:dyDescent="0.35">
      <c r="A3035" s="6">
        <v>0.45501157407407411</v>
      </c>
      <c r="B3035" s="5">
        <v>98.901600000000002</v>
      </c>
      <c r="C3035" s="5">
        <v>99.986670000000004</v>
      </c>
      <c r="D3035" s="5">
        <v>99.930909999999997</v>
      </c>
      <c r="E3035" s="5">
        <v>100.0847</v>
      </c>
      <c r="F3035" s="5">
        <v>100.53870000000001</v>
      </c>
      <c r="G3035" s="5">
        <v>100.5179</v>
      </c>
      <c r="H3035" s="5">
        <v>24.635339999999999</v>
      </c>
      <c r="I3035" s="5">
        <v>5.1283950000000003</v>
      </c>
    </row>
    <row r="3036" spans="1:9" x14ac:dyDescent="0.35">
      <c r="A3036" s="6">
        <v>0.45502314814814815</v>
      </c>
      <c r="B3036" s="5">
        <v>98.88109</v>
      </c>
      <c r="C3036" s="5">
        <v>100.0647</v>
      </c>
      <c r="D3036" s="5">
        <v>99.941029999999998</v>
      </c>
      <c r="E3036" s="5">
        <v>100.1391</v>
      </c>
      <c r="F3036" s="5">
        <v>100.5108</v>
      </c>
      <c r="G3036" s="5">
        <v>100.50239999999999</v>
      </c>
      <c r="H3036" s="5">
        <v>23.557559999999999</v>
      </c>
      <c r="I3036" s="5">
        <v>5.1337010000000003</v>
      </c>
    </row>
    <row r="3037" spans="1:9" x14ac:dyDescent="0.35">
      <c r="A3037" s="6">
        <v>0.45503472222222219</v>
      </c>
      <c r="B3037" s="5">
        <v>98.88991</v>
      </c>
      <c r="C3037" s="5">
        <v>100.0654</v>
      </c>
      <c r="D3037" s="5">
        <v>99.937359999999998</v>
      </c>
      <c r="E3037" s="5">
        <v>100.1165</v>
      </c>
      <c r="F3037" s="5">
        <v>100.54519999999999</v>
      </c>
      <c r="G3037" s="5">
        <v>100.51819999999999</v>
      </c>
      <c r="H3037" s="5">
        <v>22.708639999999999</v>
      </c>
      <c r="I3037" s="5">
        <v>5.1327860000000003</v>
      </c>
    </row>
    <row r="3038" spans="1:9" x14ac:dyDescent="0.35">
      <c r="A3038" s="6">
        <v>0.45504629629629628</v>
      </c>
      <c r="B3038" s="5">
        <v>98.900480000000002</v>
      </c>
      <c r="C3038" s="5">
        <v>100.098</v>
      </c>
      <c r="D3038" s="5">
        <v>99.941320000000005</v>
      </c>
      <c r="E3038" s="5">
        <v>100.1497</v>
      </c>
      <c r="F3038" s="5">
        <v>100.5137</v>
      </c>
      <c r="G3038" s="5">
        <v>100.5047</v>
      </c>
      <c r="H3038" s="5">
        <v>22.547190000000001</v>
      </c>
      <c r="I3038" s="5">
        <v>5.1284869999999998</v>
      </c>
    </row>
    <row r="3039" spans="1:9" x14ac:dyDescent="0.35">
      <c r="A3039" s="6">
        <v>0.45505787037037032</v>
      </c>
      <c r="B3039" s="5">
        <v>98.859049999999996</v>
      </c>
      <c r="C3039" s="5">
        <v>100.0963</v>
      </c>
      <c r="D3039" s="5">
        <v>99.925020000000004</v>
      </c>
      <c r="E3039" s="5">
        <v>100.1658</v>
      </c>
      <c r="F3039" s="5">
        <v>100.52249999999999</v>
      </c>
      <c r="G3039" s="5">
        <v>100.5292</v>
      </c>
      <c r="H3039" s="5">
        <v>21.483440000000002</v>
      </c>
      <c r="I3039" s="5">
        <v>5.1234089999999997</v>
      </c>
    </row>
    <row r="3040" spans="1:9" x14ac:dyDescent="0.35">
      <c r="A3040" s="6">
        <v>0.45506944444444447</v>
      </c>
      <c r="B3040" s="5">
        <v>98.807259999999999</v>
      </c>
      <c r="C3040" s="5">
        <v>100.1131</v>
      </c>
      <c r="D3040" s="5">
        <v>99.9345</v>
      </c>
      <c r="E3040" s="5">
        <v>100.12820000000001</v>
      </c>
      <c r="F3040" s="5">
        <v>100.4666</v>
      </c>
      <c r="G3040" s="5">
        <v>100.461</v>
      </c>
      <c r="H3040" s="5">
        <v>20.485569999999999</v>
      </c>
      <c r="I3040" s="5">
        <v>5.1188349999999998</v>
      </c>
    </row>
    <row r="3041" spans="1:9" x14ac:dyDescent="0.35">
      <c r="A3041" s="6">
        <v>0.45508101851851851</v>
      </c>
      <c r="B3041" s="5">
        <v>98.808570000000003</v>
      </c>
      <c r="C3041" s="5">
        <v>100.1147</v>
      </c>
      <c r="D3041" s="5">
        <v>99.907489999999996</v>
      </c>
      <c r="E3041" s="5">
        <v>100.14490000000001</v>
      </c>
      <c r="F3041" s="5">
        <v>100.46559999999999</v>
      </c>
      <c r="G3041" s="5">
        <v>100.48520000000001</v>
      </c>
      <c r="H3041" s="5">
        <v>20.399819999999998</v>
      </c>
      <c r="I3041" s="5">
        <v>5.0909789999999999</v>
      </c>
    </row>
    <row r="3042" spans="1:9" x14ac:dyDescent="0.35">
      <c r="A3042" s="6">
        <v>0.4550925925925926</v>
      </c>
      <c r="B3042" s="5">
        <v>98.836190000000002</v>
      </c>
      <c r="C3042" s="5">
        <v>100.1491</v>
      </c>
      <c r="D3042" s="5">
        <v>99.955849999999998</v>
      </c>
      <c r="E3042" s="5">
        <v>100.1494</v>
      </c>
      <c r="F3042" s="5">
        <v>100.42619999999999</v>
      </c>
      <c r="G3042" s="5">
        <v>100.4545</v>
      </c>
      <c r="H3042" s="5">
        <v>20.253630000000001</v>
      </c>
      <c r="I3042" s="5">
        <v>5.0549340000000003</v>
      </c>
    </row>
    <row r="3043" spans="1:9" x14ac:dyDescent="0.35">
      <c r="A3043" s="6">
        <v>0.45510416666666664</v>
      </c>
      <c r="B3043" s="5">
        <v>98.840649999999997</v>
      </c>
      <c r="C3043" s="5">
        <v>100.1396</v>
      </c>
      <c r="D3043" s="5">
        <v>99.939610000000002</v>
      </c>
      <c r="E3043" s="5">
        <v>100.1698</v>
      </c>
      <c r="F3043" s="5">
        <v>100.4832</v>
      </c>
      <c r="G3043" s="5">
        <v>100.4783</v>
      </c>
      <c r="H3043" s="5">
        <v>20.12209</v>
      </c>
      <c r="I3043" s="5">
        <v>5.0287699999999997</v>
      </c>
    </row>
    <row r="3044" spans="1:9" x14ac:dyDescent="0.35">
      <c r="A3044" s="6">
        <v>0.45512731481481478</v>
      </c>
      <c r="B3044" s="5">
        <v>98.872219999999999</v>
      </c>
      <c r="C3044" s="5">
        <v>100.14919999999999</v>
      </c>
      <c r="D3044" s="5">
        <v>99.927260000000004</v>
      </c>
      <c r="E3044" s="5">
        <v>100.13549999999999</v>
      </c>
      <c r="F3044" s="5">
        <v>100.4415</v>
      </c>
      <c r="G3044" s="5">
        <v>100.43859999999999</v>
      </c>
      <c r="H3044" s="5">
        <v>20.034649999999999</v>
      </c>
      <c r="I3044" s="5">
        <v>5.0117070000000004</v>
      </c>
    </row>
    <row r="3045" spans="1:9" x14ac:dyDescent="0.35">
      <c r="A3045" s="6">
        <v>0.45513888888888893</v>
      </c>
      <c r="B3045" s="5">
        <v>98.855860000000007</v>
      </c>
      <c r="C3045" s="5">
        <v>100.12860000000001</v>
      </c>
      <c r="D3045" s="5">
        <v>99.913240000000002</v>
      </c>
      <c r="E3045" s="5">
        <v>100.1353</v>
      </c>
      <c r="F3045" s="5">
        <v>100.4153</v>
      </c>
      <c r="G3045" s="5">
        <v>100.45820000000001</v>
      </c>
      <c r="H3045" s="5">
        <v>19.569310000000002</v>
      </c>
      <c r="I3045" s="5">
        <v>5.0016449999999999</v>
      </c>
    </row>
    <row r="3046" spans="1:9" x14ac:dyDescent="0.35">
      <c r="A3046" s="6">
        <v>0.45515046296296297</v>
      </c>
      <c r="B3046" s="5">
        <v>98.817449999999994</v>
      </c>
      <c r="C3046" s="5">
        <v>100.1514</v>
      </c>
      <c r="D3046" s="5">
        <v>99.885220000000004</v>
      </c>
      <c r="E3046" s="5">
        <v>100.1143</v>
      </c>
      <c r="F3046" s="5">
        <v>100.40130000000001</v>
      </c>
      <c r="G3046" s="5">
        <v>100.4417</v>
      </c>
      <c r="H3046" s="5">
        <v>19.407710000000002</v>
      </c>
      <c r="I3046" s="5">
        <v>4.9974819999999998</v>
      </c>
    </row>
    <row r="3047" spans="1:9" x14ac:dyDescent="0.35">
      <c r="A3047" s="6">
        <v>0.45516203703703706</v>
      </c>
      <c r="B3047" s="5">
        <v>98.784630000000007</v>
      </c>
      <c r="C3047" s="5">
        <v>100.11199999999999</v>
      </c>
      <c r="D3047" s="5">
        <v>99.878969999999995</v>
      </c>
      <c r="E3047" s="5">
        <v>100.09059999999999</v>
      </c>
      <c r="F3047" s="5">
        <v>100.3999</v>
      </c>
      <c r="G3047" s="5">
        <v>100.42310000000001</v>
      </c>
      <c r="H3047" s="5">
        <v>19.338450000000002</v>
      </c>
      <c r="I3047" s="5">
        <v>4.9967050000000004</v>
      </c>
    </row>
    <row r="3048" spans="1:9" x14ac:dyDescent="0.35">
      <c r="A3048" s="6">
        <v>0.4551736111111111</v>
      </c>
      <c r="B3048" s="5">
        <v>98.824259999999995</v>
      </c>
      <c r="C3048" s="5">
        <v>100.08629999999999</v>
      </c>
      <c r="D3048" s="5">
        <v>99.853089999999995</v>
      </c>
      <c r="E3048" s="5">
        <v>100.0971</v>
      </c>
      <c r="F3048" s="5">
        <v>100.4315</v>
      </c>
      <c r="G3048" s="5">
        <v>100.4577</v>
      </c>
      <c r="H3048" s="5">
        <v>19.201460000000001</v>
      </c>
      <c r="I3048" s="5">
        <v>4.9958359999999997</v>
      </c>
    </row>
    <row r="3049" spans="1:9" x14ac:dyDescent="0.35">
      <c r="A3049" s="6">
        <v>0.45518518518518519</v>
      </c>
      <c r="B3049" s="5">
        <v>98.858919999999998</v>
      </c>
      <c r="C3049" s="5">
        <v>100.1032</v>
      </c>
      <c r="D3049" s="5">
        <v>99.873949999999994</v>
      </c>
      <c r="E3049" s="5">
        <v>100.10380000000001</v>
      </c>
      <c r="F3049" s="5">
        <v>100.3879</v>
      </c>
      <c r="G3049" s="5">
        <v>100.4464</v>
      </c>
      <c r="H3049" s="5">
        <v>18.9831</v>
      </c>
      <c r="I3049" s="5">
        <v>4.9938690000000001</v>
      </c>
    </row>
    <row r="3050" spans="1:9" x14ac:dyDescent="0.35">
      <c r="A3050" s="6">
        <v>0.45519675925925923</v>
      </c>
      <c r="B3050" s="5">
        <v>98.816190000000006</v>
      </c>
      <c r="C3050" s="5">
        <v>100.0752</v>
      </c>
      <c r="D3050" s="5">
        <v>99.838980000000006</v>
      </c>
      <c r="E3050" s="5">
        <v>100.0727</v>
      </c>
      <c r="F3050" s="5">
        <v>100.40049999999999</v>
      </c>
      <c r="G3050" s="5">
        <v>100.4277</v>
      </c>
      <c r="H3050" s="5">
        <v>18.898569999999999</v>
      </c>
      <c r="I3050" s="5">
        <v>4.9901179999999998</v>
      </c>
    </row>
    <row r="3051" spans="1:9" x14ac:dyDescent="0.35">
      <c r="A3051" s="6">
        <v>0.45520833333333338</v>
      </c>
      <c r="B3051" s="5">
        <v>98.878649999999993</v>
      </c>
      <c r="C3051" s="5">
        <v>100.0646</v>
      </c>
      <c r="D3051" s="5">
        <v>99.849260000000001</v>
      </c>
      <c r="E3051" s="5">
        <v>100.05329999999999</v>
      </c>
      <c r="F3051" s="5">
        <v>100.4164</v>
      </c>
      <c r="G3051" s="5">
        <v>100.4432</v>
      </c>
      <c r="H3051" s="5">
        <v>18.552810000000001</v>
      </c>
      <c r="I3051" s="5">
        <v>4.9893409999999996</v>
      </c>
    </row>
    <row r="3052" spans="1:9" x14ac:dyDescent="0.35">
      <c r="A3052" s="6">
        <v>0.45521990740740742</v>
      </c>
      <c r="B3052" s="5">
        <v>98.848309999999998</v>
      </c>
      <c r="C3052" s="5">
        <v>100.04600000000001</v>
      </c>
      <c r="D3052" s="5">
        <v>99.831540000000004</v>
      </c>
      <c r="E3052" s="5">
        <v>100.0545</v>
      </c>
      <c r="F3052" s="5">
        <v>100.3788</v>
      </c>
      <c r="G3052" s="5">
        <v>100.4079</v>
      </c>
      <c r="H3052" s="5">
        <v>18.175519999999999</v>
      </c>
      <c r="I3052" s="5">
        <v>4.9895690000000004</v>
      </c>
    </row>
    <row r="3053" spans="1:9" x14ac:dyDescent="0.35">
      <c r="A3053" s="6">
        <v>0.45523148148148151</v>
      </c>
      <c r="B3053" s="5">
        <v>98.852490000000003</v>
      </c>
      <c r="C3053" s="5">
        <v>100.0569</v>
      </c>
      <c r="D3053" s="5">
        <v>99.889110000000002</v>
      </c>
      <c r="E3053" s="5">
        <v>100.06829999999999</v>
      </c>
      <c r="F3053" s="5">
        <v>100.40300000000001</v>
      </c>
      <c r="G3053" s="5">
        <v>100.4348</v>
      </c>
      <c r="H3053" s="5">
        <v>17.808209999999999</v>
      </c>
      <c r="I3053" s="5">
        <v>4.9886080000000002</v>
      </c>
    </row>
    <row r="3054" spans="1:9" x14ac:dyDescent="0.35">
      <c r="A3054" s="6">
        <v>0.45524305555555555</v>
      </c>
      <c r="B3054" s="5">
        <v>98.803030000000007</v>
      </c>
      <c r="C3054" s="5">
        <v>100.00749999999999</v>
      </c>
      <c r="D3054" s="5">
        <v>99.854240000000004</v>
      </c>
      <c r="E3054" s="5">
        <v>100.01900000000001</v>
      </c>
      <c r="F3054" s="5">
        <v>100.4044</v>
      </c>
      <c r="G3054" s="5">
        <v>100.41970000000001</v>
      </c>
      <c r="H3054" s="5">
        <v>17.5732</v>
      </c>
      <c r="I3054" s="5">
        <v>4.9886540000000004</v>
      </c>
    </row>
    <row r="3055" spans="1:9" x14ac:dyDescent="0.35">
      <c r="A3055" s="6">
        <v>0.45525462962962965</v>
      </c>
      <c r="B3055" s="5">
        <v>98.816360000000003</v>
      </c>
      <c r="C3055" s="5">
        <v>100.0179</v>
      </c>
      <c r="D3055" s="5">
        <v>99.868780000000001</v>
      </c>
      <c r="E3055" s="5">
        <v>100.0775</v>
      </c>
      <c r="F3055" s="5">
        <v>100.3984</v>
      </c>
      <c r="G3055" s="5">
        <v>100.4695</v>
      </c>
      <c r="H3055" s="5">
        <v>17.512219999999999</v>
      </c>
      <c r="I3055" s="5">
        <v>4.9891120000000004</v>
      </c>
    </row>
    <row r="3056" spans="1:9" x14ac:dyDescent="0.35">
      <c r="A3056" s="6">
        <v>0.45526620370370369</v>
      </c>
      <c r="B3056" s="5">
        <v>98.855689999999996</v>
      </c>
      <c r="C3056" s="5">
        <v>100.0136</v>
      </c>
      <c r="D3056" s="5">
        <v>99.857140000000001</v>
      </c>
      <c r="E3056" s="5">
        <v>100.044</v>
      </c>
      <c r="F3056" s="5">
        <v>100.3973</v>
      </c>
      <c r="G3056" s="5">
        <v>100.441</v>
      </c>
      <c r="H3056" s="5">
        <v>17.356210000000001</v>
      </c>
      <c r="I3056" s="5">
        <v>4.9909410000000003</v>
      </c>
    </row>
    <row r="3057" spans="1:9" x14ac:dyDescent="0.35">
      <c r="A3057" s="6">
        <v>0.45527777777777773</v>
      </c>
      <c r="B3057" s="5">
        <v>98.847080000000005</v>
      </c>
      <c r="C3057" s="5">
        <v>100.00190000000001</v>
      </c>
      <c r="D3057" s="5">
        <v>99.856740000000002</v>
      </c>
      <c r="E3057" s="5">
        <v>100.0586</v>
      </c>
      <c r="F3057" s="5">
        <v>100.4087</v>
      </c>
      <c r="G3057" s="5">
        <v>100.4542</v>
      </c>
      <c r="H3057" s="5">
        <v>17.220220000000001</v>
      </c>
      <c r="I3057" s="5">
        <v>4.9911700000000003</v>
      </c>
    </row>
    <row r="3058" spans="1:9" x14ac:dyDescent="0.35">
      <c r="A3058" s="6">
        <v>0.45528935185185188</v>
      </c>
      <c r="B3058" s="5">
        <v>98.866140000000001</v>
      </c>
      <c r="C3058" s="5">
        <v>99.995180000000005</v>
      </c>
      <c r="D3058" s="5">
        <v>99.845939999999999</v>
      </c>
      <c r="E3058" s="5">
        <v>100.04730000000001</v>
      </c>
      <c r="F3058" s="5">
        <v>100.4151</v>
      </c>
      <c r="G3058" s="5">
        <v>100.46</v>
      </c>
      <c r="H3058" s="5">
        <v>17.131250000000001</v>
      </c>
      <c r="I3058" s="5">
        <v>4.9910329999999998</v>
      </c>
    </row>
    <row r="3059" spans="1:9" x14ac:dyDescent="0.35">
      <c r="A3059" s="6">
        <v>0.45530092592592591</v>
      </c>
      <c r="B3059" s="5">
        <v>98.846279999999993</v>
      </c>
      <c r="C3059" s="5">
        <v>99.978719999999996</v>
      </c>
      <c r="D3059" s="5">
        <v>99.796729999999997</v>
      </c>
      <c r="E3059" s="5">
        <v>99.987049999999996</v>
      </c>
      <c r="F3059" s="5">
        <v>100.3908</v>
      </c>
      <c r="G3059" s="5">
        <v>100.44459999999999</v>
      </c>
      <c r="H3059" s="5">
        <v>17.01981</v>
      </c>
      <c r="I3059" s="5">
        <v>4.9922219999999999</v>
      </c>
    </row>
    <row r="3060" spans="1:9" x14ac:dyDescent="0.35">
      <c r="A3060" s="6">
        <v>0.45531250000000001</v>
      </c>
      <c r="B3060" s="5">
        <v>98.808019999999999</v>
      </c>
      <c r="C3060" s="5">
        <v>99.961389999999994</v>
      </c>
      <c r="D3060" s="5">
        <v>99.800330000000002</v>
      </c>
      <c r="E3060" s="5">
        <v>99.982640000000004</v>
      </c>
      <c r="F3060" s="5">
        <v>100.4362</v>
      </c>
      <c r="G3060" s="5">
        <v>100.456</v>
      </c>
      <c r="H3060" s="5">
        <v>16.776289999999999</v>
      </c>
      <c r="I3060" s="5">
        <v>4.993411</v>
      </c>
    </row>
    <row r="3061" spans="1:9" x14ac:dyDescent="0.35">
      <c r="A3061" s="6">
        <v>0.45532407407407405</v>
      </c>
      <c r="B3061" s="5">
        <v>98.778130000000004</v>
      </c>
      <c r="C3061" s="5">
        <v>99.946420000000003</v>
      </c>
      <c r="D3061" s="5">
        <v>99.858140000000006</v>
      </c>
      <c r="E3061" s="5">
        <v>99.997510000000005</v>
      </c>
      <c r="F3061" s="5">
        <v>100.37560000000001</v>
      </c>
      <c r="G3061" s="5">
        <v>100.4734</v>
      </c>
      <c r="H3061" s="5">
        <v>16.54335</v>
      </c>
      <c r="I3061" s="5">
        <v>4.9932280000000002</v>
      </c>
    </row>
    <row r="3062" spans="1:9" x14ac:dyDescent="0.35">
      <c r="A3062" s="6">
        <v>0.45533564814814814</v>
      </c>
      <c r="B3062" s="5">
        <v>98.799469999999999</v>
      </c>
      <c r="C3062" s="5">
        <v>99.963390000000004</v>
      </c>
      <c r="D3062" s="5">
        <v>99.841819999999998</v>
      </c>
      <c r="E3062" s="5">
        <v>100.0166</v>
      </c>
      <c r="F3062" s="5">
        <v>100.4157</v>
      </c>
      <c r="G3062" s="5">
        <v>100.4515</v>
      </c>
      <c r="H3062" s="5">
        <v>16.361180000000001</v>
      </c>
      <c r="I3062" s="5">
        <v>4.9916729999999996</v>
      </c>
    </row>
    <row r="3063" spans="1:9" x14ac:dyDescent="0.35">
      <c r="A3063" s="6">
        <v>0.45534722222222218</v>
      </c>
      <c r="B3063" s="5">
        <v>98.831630000000004</v>
      </c>
      <c r="C3063" s="5">
        <v>99.986350000000002</v>
      </c>
      <c r="D3063" s="5">
        <v>99.830250000000007</v>
      </c>
      <c r="E3063" s="5">
        <v>99.988600000000005</v>
      </c>
      <c r="F3063" s="5">
        <v>100.3929</v>
      </c>
      <c r="G3063" s="5">
        <v>100.46729999999999</v>
      </c>
      <c r="H3063" s="5">
        <v>16.31409</v>
      </c>
      <c r="I3063" s="5">
        <v>4.9905299999999997</v>
      </c>
    </row>
    <row r="3064" spans="1:9" x14ac:dyDescent="0.35">
      <c r="A3064" s="6">
        <v>0.45535879629629633</v>
      </c>
      <c r="B3064" s="5">
        <v>98.835149999999999</v>
      </c>
      <c r="C3064" s="5">
        <v>99.985240000000005</v>
      </c>
      <c r="D3064" s="5">
        <v>99.842609999999993</v>
      </c>
      <c r="E3064" s="5">
        <v>100.0397</v>
      </c>
      <c r="F3064" s="5">
        <v>100.443</v>
      </c>
      <c r="G3064" s="5">
        <v>100.46040000000001</v>
      </c>
      <c r="H3064" s="5">
        <v>16.171199999999999</v>
      </c>
      <c r="I3064" s="5">
        <v>4.9927710000000003</v>
      </c>
    </row>
    <row r="3065" spans="1:9" x14ac:dyDescent="0.35">
      <c r="A3065" s="6">
        <v>0.45537037037037037</v>
      </c>
      <c r="B3065" s="5">
        <v>98.900580000000005</v>
      </c>
      <c r="C3065" s="5">
        <v>100.0067</v>
      </c>
      <c r="D3065" s="5">
        <v>99.827290000000005</v>
      </c>
      <c r="E3065" s="5">
        <v>100.03830000000001</v>
      </c>
      <c r="F3065" s="5">
        <v>100.4157</v>
      </c>
      <c r="G3065" s="5">
        <v>100.4517</v>
      </c>
      <c r="H3065" s="5">
        <v>15.97983</v>
      </c>
      <c r="I3065" s="5">
        <v>4.9937769999999997</v>
      </c>
    </row>
    <row r="3066" spans="1:9" x14ac:dyDescent="0.35">
      <c r="A3066" s="6">
        <v>0.45538194444444446</v>
      </c>
      <c r="B3066" s="5">
        <v>98.837549999999993</v>
      </c>
      <c r="C3066" s="5">
        <v>100.0316</v>
      </c>
      <c r="D3066" s="5">
        <v>99.813609999999997</v>
      </c>
      <c r="E3066" s="5">
        <v>100.0149</v>
      </c>
      <c r="F3066" s="5">
        <v>100.4007</v>
      </c>
      <c r="G3066" s="5">
        <v>100.4298</v>
      </c>
      <c r="H3066" s="5">
        <v>15.64818</v>
      </c>
      <c r="I3066" s="5">
        <v>4.9958359999999997</v>
      </c>
    </row>
    <row r="3067" spans="1:9" x14ac:dyDescent="0.35">
      <c r="A3067" s="6">
        <v>0.4553935185185185</v>
      </c>
      <c r="B3067" s="5">
        <v>98.800219999999996</v>
      </c>
      <c r="C3067" s="5">
        <v>100.0189</v>
      </c>
      <c r="D3067" s="5">
        <v>99.825490000000002</v>
      </c>
      <c r="E3067" s="5">
        <v>99.989940000000004</v>
      </c>
      <c r="F3067" s="5">
        <v>100.375</v>
      </c>
      <c r="G3067" s="5">
        <v>100.4539</v>
      </c>
      <c r="H3067" s="5">
        <v>15.37107</v>
      </c>
      <c r="I3067" s="5">
        <v>4.9978939999999996</v>
      </c>
    </row>
    <row r="3068" spans="1:9" x14ac:dyDescent="0.35">
      <c r="A3068" s="6">
        <v>0.4554050925925926</v>
      </c>
      <c r="B3068" s="5">
        <v>98.84281</v>
      </c>
      <c r="C3068" s="5">
        <v>99.986519999999999</v>
      </c>
      <c r="D3068" s="5">
        <v>99.851969999999994</v>
      </c>
      <c r="E3068" s="5">
        <v>99.988460000000003</v>
      </c>
      <c r="F3068" s="5">
        <v>100.37090000000001</v>
      </c>
      <c r="G3068" s="5">
        <v>100.4449</v>
      </c>
      <c r="H3068" s="5">
        <v>15.06657</v>
      </c>
      <c r="I3068" s="5">
        <v>4.9979849999999999</v>
      </c>
    </row>
    <row r="3069" spans="1:9" x14ac:dyDescent="0.35">
      <c r="A3069" s="6">
        <v>0.45541666666666664</v>
      </c>
      <c r="B3069" s="5">
        <v>98.879959999999997</v>
      </c>
      <c r="C3069" s="5">
        <v>100.03789999999999</v>
      </c>
      <c r="D3069" s="5">
        <v>99.892319999999998</v>
      </c>
      <c r="E3069" s="5">
        <v>99.981589999999997</v>
      </c>
      <c r="F3069" s="5">
        <v>100.36020000000001</v>
      </c>
      <c r="G3069" s="5">
        <v>100.44410000000001</v>
      </c>
      <c r="H3069" s="5">
        <v>15.20018</v>
      </c>
      <c r="I3069" s="5">
        <v>4.998443</v>
      </c>
    </row>
    <row r="3070" spans="1:9" x14ac:dyDescent="0.35">
      <c r="A3070" s="6">
        <v>0.45542824074074079</v>
      </c>
      <c r="B3070" s="5">
        <v>98.932140000000004</v>
      </c>
      <c r="C3070" s="5">
        <v>100.0423</v>
      </c>
      <c r="D3070" s="5">
        <v>99.867000000000004</v>
      </c>
      <c r="E3070" s="5">
        <v>100.03870000000001</v>
      </c>
      <c r="F3070" s="5">
        <v>100.42010000000001</v>
      </c>
      <c r="G3070" s="5">
        <v>100.4314</v>
      </c>
      <c r="H3070" s="5">
        <v>15.281169999999999</v>
      </c>
      <c r="I3070" s="5">
        <v>4.9969799999999998</v>
      </c>
    </row>
    <row r="3071" spans="1:9" x14ac:dyDescent="0.35">
      <c r="A3071" s="6">
        <v>0.45543981481481483</v>
      </c>
      <c r="B3071" s="5">
        <v>98.897869999999998</v>
      </c>
      <c r="C3071" s="5">
        <v>100.0848</v>
      </c>
      <c r="D3071" s="5">
        <v>99.874219999999994</v>
      </c>
      <c r="E3071" s="5">
        <v>100.0395</v>
      </c>
      <c r="F3071" s="5">
        <v>100.38930000000001</v>
      </c>
      <c r="G3071" s="5">
        <v>100.4391</v>
      </c>
      <c r="H3071" s="5">
        <v>14.26145</v>
      </c>
      <c r="I3071" s="5">
        <v>4.9955619999999996</v>
      </c>
    </row>
    <row r="3072" spans="1:9" x14ac:dyDescent="0.35">
      <c r="A3072" s="6">
        <v>0.45545138888888892</v>
      </c>
      <c r="B3072" s="5">
        <v>98.895840000000007</v>
      </c>
      <c r="C3072" s="5">
        <v>100.0968</v>
      </c>
      <c r="D3072" s="5">
        <v>99.893029999999996</v>
      </c>
      <c r="E3072" s="5">
        <v>100.0326</v>
      </c>
      <c r="F3072" s="5">
        <v>100.38549999999999</v>
      </c>
      <c r="G3072" s="5">
        <v>100.4569</v>
      </c>
      <c r="H3072" s="5">
        <v>11.84801</v>
      </c>
      <c r="I3072" s="5">
        <v>4.9927710000000003</v>
      </c>
    </row>
    <row r="3073" spans="1:9" x14ac:dyDescent="0.35">
      <c r="A3073" s="6">
        <v>0.45546296296296296</v>
      </c>
      <c r="B3073" s="5">
        <v>98.845029999999994</v>
      </c>
      <c r="C3073" s="5">
        <v>100.0722</v>
      </c>
      <c r="D3073" s="5">
        <v>99.876350000000002</v>
      </c>
      <c r="E3073" s="5">
        <v>100.0167</v>
      </c>
      <c r="F3073" s="5">
        <v>100.38849999999999</v>
      </c>
      <c r="G3073" s="5">
        <v>100.4592</v>
      </c>
      <c r="H3073" s="5">
        <v>12.71265</v>
      </c>
      <c r="I3073" s="5">
        <v>4.9914899999999998</v>
      </c>
    </row>
    <row r="3074" spans="1:9" x14ac:dyDescent="0.35">
      <c r="A3074" s="6">
        <v>0.45547453703703705</v>
      </c>
      <c r="B3074" s="5">
        <v>98.864810000000006</v>
      </c>
      <c r="C3074" s="5">
        <v>100.09829999999999</v>
      </c>
      <c r="D3074" s="5">
        <v>99.861940000000004</v>
      </c>
      <c r="E3074" s="5">
        <v>100.0051</v>
      </c>
      <c r="F3074" s="5">
        <v>100.3652</v>
      </c>
      <c r="G3074" s="5">
        <v>100.4474</v>
      </c>
      <c r="H3074" s="5">
        <v>15.99855</v>
      </c>
      <c r="I3074" s="5">
        <v>4.9937310000000004</v>
      </c>
    </row>
    <row r="3075" spans="1:9" x14ac:dyDescent="0.35">
      <c r="A3075" s="6">
        <v>0.45548611111111109</v>
      </c>
      <c r="B3075" s="5">
        <v>98.865690000000001</v>
      </c>
      <c r="C3075" s="5">
        <v>100.0701</v>
      </c>
      <c r="D3075" s="5">
        <v>99.85154</v>
      </c>
      <c r="E3075" s="5">
        <v>100.0162</v>
      </c>
      <c r="F3075" s="5">
        <v>100.39060000000001</v>
      </c>
      <c r="G3075" s="5">
        <v>100.4256</v>
      </c>
      <c r="H3075" s="5">
        <v>19.295339999999999</v>
      </c>
      <c r="I3075" s="5">
        <v>5.0037950000000002</v>
      </c>
    </row>
    <row r="3076" spans="1:9" x14ac:dyDescent="0.35">
      <c r="A3076" s="6">
        <v>0.45549768518518513</v>
      </c>
      <c r="B3076" s="5">
        <v>98.863960000000006</v>
      </c>
      <c r="C3076" s="5">
        <v>100.0723</v>
      </c>
      <c r="D3076" s="5">
        <v>99.915549999999996</v>
      </c>
      <c r="E3076" s="5">
        <v>100.0046</v>
      </c>
      <c r="F3076" s="5">
        <v>100.38290000000001</v>
      </c>
      <c r="G3076" s="5">
        <v>100.4477</v>
      </c>
      <c r="H3076" s="5">
        <v>21.420390000000001</v>
      </c>
      <c r="I3076" s="5">
        <v>5.0346700000000002</v>
      </c>
    </row>
    <row r="3077" spans="1:9" x14ac:dyDescent="0.35">
      <c r="A3077" s="6">
        <v>0.45550925925925928</v>
      </c>
      <c r="B3077" s="5">
        <v>98.89716</v>
      </c>
      <c r="C3077" s="5">
        <v>100.06270000000001</v>
      </c>
      <c r="D3077" s="5">
        <v>99.902940000000001</v>
      </c>
      <c r="E3077" s="5">
        <v>99.985299999999995</v>
      </c>
      <c r="F3077" s="5">
        <v>100.404</v>
      </c>
      <c r="G3077" s="5">
        <v>100.4601</v>
      </c>
      <c r="H3077" s="5">
        <v>22.723289999999999</v>
      </c>
      <c r="I3077" s="5">
        <v>5.0672839999999999</v>
      </c>
    </row>
    <row r="3078" spans="1:9" x14ac:dyDescent="0.35">
      <c r="A3078" s="6">
        <v>0.45552083333333332</v>
      </c>
      <c r="B3078" s="5">
        <v>98.850650000000002</v>
      </c>
      <c r="C3078" s="5">
        <v>100.02589999999999</v>
      </c>
      <c r="D3078" s="5">
        <v>99.879549999999995</v>
      </c>
      <c r="E3078" s="5">
        <v>99.986109999999996</v>
      </c>
      <c r="F3078" s="5">
        <v>100.3784</v>
      </c>
      <c r="G3078" s="5">
        <v>100.45959999999999</v>
      </c>
      <c r="H3078" s="5">
        <v>23.72691</v>
      </c>
      <c r="I3078" s="5">
        <v>5.0842539999999996</v>
      </c>
    </row>
    <row r="3079" spans="1:9" x14ac:dyDescent="0.35">
      <c r="A3079" s="6">
        <v>0.45553240740740741</v>
      </c>
      <c r="B3079" s="5">
        <v>98.858729999999994</v>
      </c>
      <c r="C3079" s="5">
        <v>100.0162</v>
      </c>
      <c r="D3079" s="5">
        <v>99.851960000000005</v>
      </c>
      <c r="E3079" s="5">
        <v>99.973249999999993</v>
      </c>
      <c r="F3079" s="5">
        <v>100.3767</v>
      </c>
      <c r="G3079" s="5">
        <v>100.4091</v>
      </c>
      <c r="H3079" s="5">
        <v>22.979469999999999</v>
      </c>
      <c r="I3079" s="5">
        <v>5.0887370000000001</v>
      </c>
    </row>
    <row r="3080" spans="1:9" x14ac:dyDescent="0.35">
      <c r="A3080" s="6">
        <v>0.45554398148148145</v>
      </c>
      <c r="B3080" s="5">
        <v>98.820989999999995</v>
      </c>
      <c r="C3080" s="5">
        <v>99.98939</v>
      </c>
      <c r="D3080" s="5">
        <v>99.861440000000002</v>
      </c>
      <c r="E3080" s="5">
        <v>99.939449999999994</v>
      </c>
      <c r="F3080" s="5">
        <v>100.3755</v>
      </c>
      <c r="G3080" s="5">
        <v>100.4499</v>
      </c>
      <c r="H3080" s="5">
        <v>21.752040000000001</v>
      </c>
      <c r="I3080" s="5">
        <v>5.0842999999999998</v>
      </c>
    </row>
    <row r="3081" spans="1:9" x14ac:dyDescent="0.35">
      <c r="A3081" s="6">
        <v>0.45555555555555555</v>
      </c>
      <c r="B3081" s="5">
        <v>98.800809999999998</v>
      </c>
      <c r="C3081" s="5">
        <v>99.973050000000001</v>
      </c>
      <c r="D3081" s="5">
        <v>99.845299999999995</v>
      </c>
      <c r="E3081" s="5">
        <v>99.948819999999998</v>
      </c>
      <c r="F3081" s="5">
        <v>100.3779</v>
      </c>
      <c r="G3081" s="5">
        <v>100.45610000000001</v>
      </c>
      <c r="H3081" s="5">
        <v>21.28378</v>
      </c>
      <c r="I3081" s="5">
        <v>5.0576780000000001</v>
      </c>
    </row>
    <row r="3082" spans="1:9" x14ac:dyDescent="0.35">
      <c r="A3082" s="6">
        <v>0.45556712962962959</v>
      </c>
      <c r="B3082" s="5">
        <v>98.790019999999998</v>
      </c>
      <c r="C3082" s="5">
        <v>99.947640000000007</v>
      </c>
      <c r="D3082" s="5">
        <v>99.812539999999998</v>
      </c>
      <c r="E3082" s="5">
        <v>99.955699999999993</v>
      </c>
      <c r="F3082" s="5">
        <v>100.43519999999999</v>
      </c>
      <c r="G3082" s="5">
        <v>100.4606</v>
      </c>
      <c r="H3082" s="5">
        <v>20.68384</v>
      </c>
      <c r="I3082" s="5">
        <v>5.0302790000000002</v>
      </c>
    </row>
    <row r="3083" spans="1:9" x14ac:dyDescent="0.35">
      <c r="A3083" s="6">
        <v>0.45557870370370374</v>
      </c>
      <c r="B3083" s="5">
        <v>98.780820000000006</v>
      </c>
      <c r="C3083" s="5">
        <v>99.935950000000005</v>
      </c>
      <c r="D3083" s="5">
        <v>99.809209999999993</v>
      </c>
      <c r="E3083" s="5">
        <v>99.935419999999993</v>
      </c>
      <c r="F3083" s="5">
        <v>100.4233</v>
      </c>
      <c r="G3083" s="5">
        <v>100.4251</v>
      </c>
      <c r="H3083" s="5">
        <v>19.657599999999999</v>
      </c>
      <c r="I3083" s="5">
        <v>5.0141780000000002</v>
      </c>
    </row>
    <row r="3084" spans="1:9" x14ac:dyDescent="0.35">
      <c r="A3084" s="6">
        <v>0.45559027777777777</v>
      </c>
      <c r="B3084" s="5">
        <v>98.811520000000002</v>
      </c>
      <c r="C3084" s="5">
        <v>99.958960000000005</v>
      </c>
      <c r="D3084" s="5">
        <v>99.820909999999998</v>
      </c>
      <c r="E3084" s="5">
        <v>99.946659999999994</v>
      </c>
      <c r="F3084" s="5">
        <v>100.41240000000001</v>
      </c>
      <c r="G3084" s="5">
        <v>100.4712</v>
      </c>
      <c r="H3084" s="5">
        <v>19.148</v>
      </c>
      <c r="I3084" s="5">
        <v>5.0038859999999996</v>
      </c>
    </row>
    <row r="3085" spans="1:9" x14ac:dyDescent="0.35">
      <c r="A3085" s="6">
        <v>0.45560185185185187</v>
      </c>
      <c r="B3085" s="5">
        <v>98.829059999999998</v>
      </c>
      <c r="C3085" s="5">
        <v>99.921880000000002</v>
      </c>
      <c r="D3085" s="5">
        <v>99.808760000000007</v>
      </c>
      <c r="E3085" s="5">
        <v>99.952219999999997</v>
      </c>
      <c r="F3085" s="5">
        <v>100.37779999999999</v>
      </c>
      <c r="G3085" s="5">
        <v>100.4457</v>
      </c>
      <c r="H3085" s="5">
        <v>19.004110000000001</v>
      </c>
      <c r="I3085" s="5">
        <v>4.9994490000000003</v>
      </c>
    </row>
    <row r="3086" spans="1:9" x14ac:dyDescent="0.35">
      <c r="A3086" s="6">
        <v>0.45561342592592591</v>
      </c>
      <c r="B3086" s="5">
        <v>98.837000000000003</v>
      </c>
      <c r="C3086" s="5">
        <v>99.958179999999999</v>
      </c>
      <c r="D3086" s="5">
        <v>99.801090000000002</v>
      </c>
      <c r="E3086" s="5">
        <v>99.900589999999994</v>
      </c>
      <c r="F3086" s="5">
        <v>100.39790000000001</v>
      </c>
      <c r="G3086" s="5">
        <v>100.4325</v>
      </c>
      <c r="H3086" s="5">
        <v>19.049669999999999</v>
      </c>
      <c r="I3086" s="5">
        <v>4.9962929999999997</v>
      </c>
    </row>
    <row r="3087" spans="1:9" x14ac:dyDescent="0.35">
      <c r="A3087" s="6">
        <v>0.455625</v>
      </c>
      <c r="B3087" s="5">
        <v>98.783270000000002</v>
      </c>
      <c r="C3087" s="5">
        <v>99.926810000000003</v>
      </c>
      <c r="D3087" s="5">
        <v>99.821039999999996</v>
      </c>
      <c r="E3087" s="5">
        <v>99.917569999999998</v>
      </c>
      <c r="F3087" s="5">
        <v>100.4156</v>
      </c>
      <c r="G3087" s="5">
        <v>100.4204</v>
      </c>
      <c r="H3087" s="5">
        <v>18.981560000000002</v>
      </c>
      <c r="I3087" s="5">
        <v>4.9952870000000003</v>
      </c>
    </row>
    <row r="3088" spans="1:9" x14ac:dyDescent="0.35">
      <c r="A3088" s="6">
        <v>0.45563657407407404</v>
      </c>
      <c r="B3088" s="5">
        <v>98.745350000000002</v>
      </c>
      <c r="C3088" s="5">
        <v>99.917760000000001</v>
      </c>
      <c r="D3088" s="5">
        <v>99.797430000000006</v>
      </c>
      <c r="E3088" s="5">
        <v>99.940910000000002</v>
      </c>
      <c r="F3088" s="5">
        <v>100.4425</v>
      </c>
      <c r="G3088" s="5">
        <v>100.4528</v>
      </c>
      <c r="H3088" s="5">
        <v>18.616849999999999</v>
      </c>
      <c r="I3088" s="5">
        <v>4.9929079999999999</v>
      </c>
    </row>
    <row r="3089" spans="1:9" x14ac:dyDescent="0.35">
      <c r="A3089" s="6">
        <v>0.45564814814814819</v>
      </c>
      <c r="B3089" s="5">
        <v>98.780159999999995</v>
      </c>
      <c r="C3089" s="5">
        <v>99.926280000000006</v>
      </c>
      <c r="D3089" s="5">
        <v>99.815860000000001</v>
      </c>
      <c r="E3089" s="5">
        <v>99.94032</v>
      </c>
      <c r="F3089" s="5">
        <v>100.4228</v>
      </c>
      <c r="G3089" s="5">
        <v>100.461</v>
      </c>
      <c r="H3089" s="5">
        <v>18.4755</v>
      </c>
      <c r="I3089" s="5">
        <v>4.9916729999999996</v>
      </c>
    </row>
    <row r="3090" spans="1:9" x14ac:dyDescent="0.35">
      <c r="A3090" s="6">
        <v>0.45565972222222223</v>
      </c>
      <c r="B3090" s="5">
        <v>98.790120000000002</v>
      </c>
      <c r="C3090" s="5">
        <v>99.890749999999997</v>
      </c>
      <c r="D3090" s="5">
        <v>99.792689999999993</v>
      </c>
      <c r="E3090" s="5">
        <v>99.947590000000005</v>
      </c>
      <c r="F3090" s="5">
        <v>100.4135</v>
      </c>
      <c r="G3090" s="5">
        <v>100.4753</v>
      </c>
      <c r="H3090" s="5">
        <v>18.7056</v>
      </c>
      <c r="I3090" s="5">
        <v>4.9923590000000004</v>
      </c>
    </row>
    <row r="3091" spans="1:9" x14ac:dyDescent="0.35">
      <c r="A3091" s="6">
        <v>0.45567129629629632</v>
      </c>
      <c r="B3091" s="5">
        <v>98.8</v>
      </c>
      <c r="C3091" s="5">
        <v>99.892589999999998</v>
      </c>
      <c r="D3091" s="5">
        <v>99.772030000000001</v>
      </c>
      <c r="E3091" s="5">
        <v>99.89358</v>
      </c>
      <c r="F3091" s="5">
        <v>100.42740000000001</v>
      </c>
      <c r="G3091" s="5">
        <v>100.4293</v>
      </c>
      <c r="H3091" s="5">
        <v>18.738040000000002</v>
      </c>
      <c r="I3091" s="5">
        <v>4.9914449999999997</v>
      </c>
    </row>
    <row r="3092" spans="1:9" x14ac:dyDescent="0.35">
      <c r="A3092" s="6">
        <v>0.45568287037037036</v>
      </c>
      <c r="B3092" s="5">
        <v>98.822710000000001</v>
      </c>
      <c r="C3092" s="5">
        <v>99.846630000000005</v>
      </c>
      <c r="D3092" s="5">
        <v>99.765879999999996</v>
      </c>
      <c r="E3092" s="5">
        <v>99.901910000000001</v>
      </c>
      <c r="F3092" s="5">
        <v>100.4177</v>
      </c>
      <c r="G3092" s="5">
        <v>100.41500000000001</v>
      </c>
      <c r="H3092" s="5">
        <v>18.43131</v>
      </c>
      <c r="I3092" s="5">
        <v>4.9920850000000003</v>
      </c>
    </row>
    <row r="3093" spans="1:9" x14ac:dyDescent="0.35">
      <c r="A3093" s="6">
        <v>0.45569444444444446</v>
      </c>
      <c r="B3093" s="5">
        <v>98.773690000000002</v>
      </c>
      <c r="C3093" s="5">
        <v>99.813280000000006</v>
      </c>
      <c r="D3093" s="5">
        <v>99.787989999999994</v>
      </c>
      <c r="E3093" s="5">
        <v>99.910769999999999</v>
      </c>
      <c r="F3093" s="5">
        <v>100.4097</v>
      </c>
      <c r="G3093" s="5">
        <v>100.437</v>
      </c>
      <c r="H3093" s="5">
        <v>17.935379999999999</v>
      </c>
      <c r="I3093" s="5">
        <v>4.992953</v>
      </c>
    </row>
    <row r="3094" spans="1:9" x14ac:dyDescent="0.35">
      <c r="A3094" s="6">
        <v>0.4557060185185185</v>
      </c>
      <c r="B3094" s="5">
        <v>98.798360000000002</v>
      </c>
      <c r="C3094" s="5">
        <v>99.861519999999999</v>
      </c>
      <c r="D3094" s="5">
        <v>99.783860000000004</v>
      </c>
      <c r="E3094" s="5">
        <v>99.890450000000001</v>
      </c>
      <c r="F3094" s="5">
        <v>100.42740000000001</v>
      </c>
      <c r="G3094" s="5">
        <v>100.4645</v>
      </c>
      <c r="H3094" s="5">
        <v>17.702439999999999</v>
      </c>
      <c r="I3094" s="5">
        <v>4.992496</v>
      </c>
    </row>
    <row r="3095" spans="1:9" x14ac:dyDescent="0.35">
      <c r="A3095" s="6">
        <v>0.45571759259259265</v>
      </c>
      <c r="B3095" s="5">
        <v>98.771659999999997</v>
      </c>
      <c r="C3095" s="5">
        <v>99.875129999999999</v>
      </c>
      <c r="D3095" s="5">
        <v>99.830539999999999</v>
      </c>
      <c r="E3095" s="5">
        <v>99.897869999999998</v>
      </c>
      <c r="F3095" s="5">
        <v>100.4462</v>
      </c>
      <c r="G3095" s="5">
        <v>100.42230000000001</v>
      </c>
      <c r="H3095" s="5">
        <v>17.448250000000002</v>
      </c>
      <c r="I3095" s="5">
        <v>4.9935029999999996</v>
      </c>
    </row>
    <row r="3096" spans="1:9" x14ac:dyDescent="0.35">
      <c r="A3096" s="6">
        <v>0.45572916666666669</v>
      </c>
      <c r="B3096" s="5">
        <v>98.77261</v>
      </c>
      <c r="C3096" s="5">
        <v>99.850610000000003</v>
      </c>
      <c r="D3096" s="5">
        <v>99.838399999999993</v>
      </c>
      <c r="E3096" s="5">
        <v>99.963419999999999</v>
      </c>
      <c r="F3096" s="5">
        <v>100.5008</v>
      </c>
      <c r="G3096" s="5">
        <v>100.50449999999999</v>
      </c>
      <c r="H3096" s="5">
        <v>17.384820000000001</v>
      </c>
      <c r="I3096" s="5">
        <v>4.9941890000000004</v>
      </c>
    </row>
    <row r="3097" spans="1:9" x14ac:dyDescent="0.35">
      <c r="A3097" s="6">
        <v>0.45574074074074072</v>
      </c>
      <c r="B3097" s="5">
        <v>98.809370000000001</v>
      </c>
      <c r="C3097" s="5">
        <v>99.944909999999993</v>
      </c>
      <c r="D3097" s="5">
        <v>99.878119999999996</v>
      </c>
      <c r="E3097" s="5">
        <v>99.963040000000007</v>
      </c>
      <c r="F3097" s="5">
        <v>100.4675</v>
      </c>
      <c r="G3097" s="5">
        <v>100.4588</v>
      </c>
      <c r="H3097" s="5">
        <v>17.376460000000002</v>
      </c>
      <c r="I3097" s="5">
        <v>4.9951499999999998</v>
      </c>
    </row>
    <row r="3098" spans="1:9" x14ac:dyDescent="0.35">
      <c r="A3098" s="6">
        <v>0.45575231481481482</v>
      </c>
      <c r="B3098" s="5">
        <v>98.817499999999995</v>
      </c>
      <c r="C3098" s="5">
        <v>99.946520000000007</v>
      </c>
      <c r="D3098" s="5">
        <v>99.869609999999994</v>
      </c>
      <c r="E3098" s="5">
        <v>99.991389999999996</v>
      </c>
      <c r="F3098" s="5">
        <v>100.4496</v>
      </c>
      <c r="G3098" s="5">
        <v>100.44889999999999</v>
      </c>
      <c r="H3098" s="5">
        <v>17.421330000000001</v>
      </c>
      <c r="I3098" s="5">
        <v>4.9923130000000002</v>
      </c>
    </row>
    <row r="3099" spans="1:9" x14ac:dyDescent="0.35">
      <c r="A3099" s="6">
        <v>0.45576388888888886</v>
      </c>
      <c r="B3099" s="5">
        <v>98.823939999999993</v>
      </c>
      <c r="C3099" s="5">
        <v>99.934640000000002</v>
      </c>
      <c r="D3099" s="5">
        <v>99.839389999999995</v>
      </c>
      <c r="E3099" s="5">
        <v>100.00790000000001</v>
      </c>
      <c r="F3099" s="5">
        <v>100.4623</v>
      </c>
      <c r="G3099" s="5">
        <v>100.45140000000001</v>
      </c>
      <c r="H3099" s="5">
        <v>17.346240000000002</v>
      </c>
      <c r="I3099" s="5">
        <v>4.9894319999999999</v>
      </c>
    </row>
    <row r="3100" spans="1:9" x14ac:dyDescent="0.35">
      <c r="A3100" s="6">
        <v>0.45577546296296295</v>
      </c>
      <c r="B3100" s="5">
        <v>98.846469999999997</v>
      </c>
      <c r="C3100" s="5">
        <v>99.953990000000005</v>
      </c>
      <c r="D3100" s="5">
        <v>99.862819999999999</v>
      </c>
      <c r="E3100" s="5">
        <v>100.0065</v>
      </c>
      <c r="F3100" s="5">
        <v>100.4721</v>
      </c>
      <c r="G3100" s="5">
        <v>100.4614</v>
      </c>
      <c r="H3100" s="5">
        <v>17.05517</v>
      </c>
      <c r="I3100" s="5">
        <v>4.9872820000000004</v>
      </c>
    </row>
    <row r="3101" spans="1:9" x14ac:dyDescent="0.35">
      <c r="A3101" s="6">
        <v>0.45578703703703699</v>
      </c>
      <c r="B3101" s="5">
        <v>98.845910000000003</v>
      </c>
      <c r="C3101" s="5">
        <v>100.0119</v>
      </c>
      <c r="D3101" s="5">
        <v>99.877989999999997</v>
      </c>
      <c r="E3101" s="5">
        <v>99.986159999999998</v>
      </c>
      <c r="F3101" s="5">
        <v>100.4415</v>
      </c>
      <c r="G3101" s="5">
        <v>100.44329999999999</v>
      </c>
      <c r="H3101" s="5">
        <v>16.856439999999999</v>
      </c>
      <c r="I3101" s="5">
        <v>4.9860470000000001</v>
      </c>
    </row>
    <row r="3102" spans="1:9" x14ac:dyDescent="0.35">
      <c r="A3102" s="6">
        <v>0.45579861111111114</v>
      </c>
      <c r="B3102" s="5">
        <v>98.800309999999996</v>
      </c>
      <c r="C3102" s="5">
        <v>99.984129999999993</v>
      </c>
      <c r="D3102" s="5">
        <v>99.875219999999999</v>
      </c>
      <c r="E3102" s="5">
        <v>99.997569999999996</v>
      </c>
      <c r="F3102" s="5">
        <v>100.4997</v>
      </c>
      <c r="G3102" s="5">
        <v>100.4456</v>
      </c>
      <c r="H3102" s="5">
        <v>16.634160000000001</v>
      </c>
      <c r="I3102" s="5">
        <v>4.9864129999999998</v>
      </c>
    </row>
    <row r="3103" spans="1:9" x14ac:dyDescent="0.35">
      <c r="A3103" s="6">
        <v>0.45581018518518518</v>
      </c>
      <c r="B3103" s="5">
        <v>98.813280000000006</v>
      </c>
      <c r="C3103" s="5">
        <v>99.970960000000005</v>
      </c>
      <c r="D3103" s="5">
        <v>99.886570000000006</v>
      </c>
      <c r="E3103" s="5">
        <v>99.97193</v>
      </c>
      <c r="F3103" s="5">
        <v>100.4371</v>
      </c>
      <c r="G3103" s="5">
        <v>100.4483</v>
      </c>
      <c r="H3103" s="5">
        <v>16.41188</v>
      </c>
      <c r="I3103" s="5">
        <v>4.9865050000000002</v>
      </c>
    </row>
    <row r="3104" spans="1:9" x14ac:dyDescent="0.35">
      <c r="A3104" s="6">
        <v>0.45582175925925927</v>
      </c>
      <c r="B3104" s="5">
        <v>98.784350000000003</v>
      </c>
      <c r="C3104" s="5">
        <v>100.00369999999999</v>
      </c>
      <c r="D3104" s="5">
        <v>99.912310000000005</v>
      </c>
      <c r="E3104" s="5">
        <v>100.0051</v>
      </c>
      <c r="F3104" s="5">
        <v>100.4415</v>
      </c>
      <c r="G3104" s="5">
        <v>100.4324</v>
      </c>
      <c r="H3104" s="5">
        <v>16.20288</v>
      </c>
      <c r="I3104" s="5">
        <v>4.98719</v>
      </c>
    </row>
    <row r="3105" spans="1:9" x14ac:dyDescent="0.35">
      <c r="A3105" s="6">
        <v>0.45583333333333331</v>
      </c>
      <c r="B3105" s="5">
        <v>98.796260000000004</v>
      </c>
      <c r="C3105" s="5">
        <v>99.983879999999999</v>
      </c>
      <c r="D3105" s="5">
        <v>99.885999999999996</v>
      </c>
      <c r="E3105" s="5">
        <v>99.990449999999996</v>
      </c>
      <c r="F3105" s="5">
        <v>100.4819</v>
      </c>
      <c r="G3105" s="5">
        <v>100.4776</v>
      </c>
      <c r="H3105" s="5">
        <v>16.190370000000001</v>
      </c>
      <c r="I3105" s="5">
        <v>4.9857719999999999</v>
      </c>
    </row>
    <row r="3106" spans="1:9" x14ac:dyDescent="0.35">
      <c r="A3106" s="6">
        <v>0.45584490740740741</v>
      </c>
      <c r="B3106" s="5">
        <v>98.83596</v>
      </c>
      <c r="C3106" s="5">
        <v>99.993729999999999</v>
      </c>
      <c r="D3106" s="5">
        <v>99.884079999999997</v>
      </c>
      <c r="E3106" s="5">
        <v>99.976749999999996</v>
      </c>
      <c r="F3106" s="5">
        <v>100.4492</v>
      </c>
      <c r="G3106" s="5">
        <v>100.441</v>
      </c>
      <c r="H3106" s="5">
        <v>16.187919999999998</v>
      </c>
      <c r="I3106" s="5">
        <v>4.9860470000000001</v>
      </c>
    </row>
    <row r="3107" spans="1:9" x14ac:dyDescent="0.35">
      <c r="A3107" s="6">
        <v>0.45585648148148145</v>
      </c>
      <c r="B3107" s="5">
        <v>98.815730000000002</v>
      </c>
      <c r="C3107" s="5">
        <v>99.959699999999998</v>
      </c>
      <c r="D3107" s="5">
        <v>99.865210000000005</v>
      </c>
      <c r="E3107" s="5">
        <v>100.00920000000001</v>
      </c>
      <c r="F3107" s="5">
        <v>100.4425</v>
      </c>
      <c r="G3107" s="5">
        <v>100.4422</v>
      </c>
      <c r="H3107" s="5">
        <v>16.118510000000001</v>
      </c>
      <c r="I3107" s="5">
        <v>4.9899810000000002</v>
      </c>
    </row>
    <row r="3108" spans="1:9" x14ac:dyDescent="0.35">
      <c r="A3108" s="6">
        <v>0.4558680555555556</v>
      </c>
      <c r="B3108" s="5">
        <v>98.814599999999999</v>
      </c>
      <c r="C3108" s="5">
        <v>99.962760000000003</v>
      </c>
      <c r="D3108" s="5">
        <v>99.861590000000007</v>
      </c>
      <c r="E3108" s="5">
        <v>99.966369999999998</v>
      </c>
      <c r="F3108" s="5">
        <v>100.4509</v>
      </c>
      <c r="G3108" s="5">
        <v>100.4448</v>
      </c>
      <c r="H3108" s="5">
        <v>15.77826</v>
      </c>
      <c r="I3108" s="5">
        <v>4.990164</v>
      </c>
    </row>
    <row r="3109" spans="1:9" x14ac:dyDescent="0.35">
      <c r="A3109" s="6">
        <v>0.45587962962962963</v>
      </c>
      <c r="B3109" s="5">
        <v>98.804460000000006</v>
      </c>
      <c r="C3109" s="5">
        <v>99.955380000000005</v>
      </c>
      <c r="D3109" s="5">
        <v>99.885909999999996</v>
      </c>
      <c r="E3109" s="5">
        <v>99.960909999999998</v>
      </c>
      <c r="F3109" s="5">
        <v>100.44459999999999</v>
      </c>
      <c r="G3109" s="5">
        <v>100.48269999999999</v>
      </c>
      <c r="H3109" s="5">
        <v>15.575390000000001</v>
      </c>
      <c r="I3109" s="5">
        <v>4.9877849999999997</v>
      </c>
    </row>
    <row r="3110" spans="1:9" x14ac:dyDescent="0.35">
      <c r="A3110" s="6">
        <v>0.45589120370370373</v>
      </c>
      <c r="B3110" s="5">
        <v>98.805480000000003</v>
      </c>
      <c r="C3110" s="5">
        <v>99.912930000000003</v>
      </c>
      <c r="D3110" s="5">
        <v>99.886780000000002</v>
      </c>
      <c r="E3110" s="5">
        <v>99.911060000000006</v>
      </c>
      <c r="F3110" s="5">
        <v>100.4128</v>
      </c>
      <c r="G3110" s="5">
        <v>100.4528</v>
      </c>
      <c r="H3110" s="5">
        <v>15.56864</v>
      </c>
      <c r="I3110" s="5">
        <v>4.9851320000000001</v>
      </c>
    </row>
    <row r="3111" spans="1:9" x14ac:dyDescent="0.35">
      <c r="A3111" s="6">
        <v>0.45590277777777777</v>
      </c>
      <c r="B3111" s="5">
        <v>98.759140000000002</v>
      </c>
      <c r="C3111" s="5">
        <v>99.909530000000004</v>
      </c>
      <c r="D3111" s="5">
        <v>99.893780000000007</v>
      </c>
      <c r="E3111" s="5">
        <v>99.950159999999997</v>
      </c>
      <c r="F3111" s="5">
        <v>100.4478</v>
      </c>
      <c r="G3111" s="5">
        <v>100.4297</v>
      </c>
      <c r="H3111" s="5">
        <v>15.507820000000001</v>
      </c>
      <c r="I3111" s="5">
        <v>4.9835770000000004</v>
      </c>
    </row>
    <row r="3112" spans="1:9" x14ac:dyDescent="0.35">
      <c r="A3112" s="6">
        <v>0.45591435185185186</v>
      </c>
      <c r="B3112" s="5">
        <v>98.763350000000003</v>
      </c>
      <c r="C3112" s="5">
        <v>99.931889999999996</v>
      </c>
      <c r="D3112" s="5">
        <v>99.916210000000007</v>
      </c>
      <c r="E3112" s="5">
        <v>99.969030000000004</v>
      </c>
      <c r="F3112" s="5">
        <v>100.4667</v>
      </c>
      <c r="G3112" s="5">
        <v>100.4427</v>
      </c>
      <c r="H3112" s="5">
        <v>15.22526</v>
      </c>
      <c r="I3112" s="5">
        <v>4.9825710000000001</v>
      </c>
    </row>
    <row r="3113" spans="1:9" x14ac:dyDescent="0.35">
      <c r="A3113" s="6">
        <v>0.4559259259259259</v>
      </c>
      <c r="B3113" s="5">
        <v>98.788380000000004</v>
      </c>
      <c r="C3113" s="5">
        <v>99.924549999999996</v>
      </c>
      <c r="D3113" s="5">
        <v>99.919889999999995</v>
      </c>
      <c r="E3113" s="5">
        <v>100.0127</v>
      </c>
      <c r="F3113" s="5">
        <v>100.4599</v>
      </c>
      <c r="G3113" s="5">
        <v>100.4438</v>
      </c>
      <c r="H3113" s="5">
        <v>14.930580000000001</v>
      </c>
      <c r="I3113" s="5">
        <v>4.9816560000000001</v>
      </c>
    </row>
    <row r="3114" spans="1:9" x14ac:dyDescent="0.35">
      <c r="A3114" s="6">
        <v>0.45593750000000005</v>
      </c>
      <c r="B3114" s="5">
        <v>98.775989999999993</v>
      </c>
      <c r="C3114" s="5">
        <v>99.981189999999998</v>
      </c>
      <c r="D3114" s="5">
        <v>99.861109999999996</v>
      </c>
      <c r="E3114" s="5">
        <v>99.975909999999999</v>
      </c>
      <c r="F3114" s="5">
        <v>100.3837</v>
      </c>
      <c r="G3114" s="5">
        <v>100.4046</v>
      </c>
      <c r="H3114" s="5">
        <v>14.361470000000001</v>
      </c>
      <c r="I3114" s="5">
        <v>4.9805580000000003</v>
      </c>
    </row>
    <row r="3115" spans="1:9" x14ac:dyDescent="0.35">
      <c r="A3115" s="6">
        <v>0.45596064814814818</v>
      </c>
      <c r="B3115" s="5">
        <v>98.788480000000007</v>
      </c>
      <c r="C3115" s="5">
        <v>100.02209999999999</v>
      </c>
      <c r="D3115" s="5">
        <v>99.868880000000004</v>
      </c>
      <c r="E3115" s="5">
        <v>100.02290000000001</v>
      </c>
      <c r="F3115" s="5">
        <v>100.4482</v>
      </c>
      <c r="G3115" s="5">
        <v>100.43559999999999</v>
      </c>
      <c r="H3115" s="5">
        <v>11.914429999999999</v>
      </c>
      <c r="I3115" s="5">
        <v>4.980969</v>
      </c>
    </row>
    <row r="3116" spans="1:9" x14ac:dyDescent="0.35">
      <c r="A3116" s="6">
        <v>0.45597222222222222</v>
      </c>
      <c r="B3116" s="5">
        <v>98.784869999999998</v>
      </c>
      <c r="C3116" s="5">
        <v>100.0043</v>
      </c>
      <c r="D3116" s="5">
        <v>99.855059999999995</v>
      </c>
      <c r="E3116" s="5">
        <v>100.0347</v>
      </c>
      <c r="F3116" s="5">
        <v>100.464</v>
      </c>
      <c r="G3116" s="5">
        <v>100.45699999999999</v>
      </c>
      <c r="H3116" s="5">
        <v>11.21194</v>
      </c>
      <c r="I3116" s="5">
        <v>4.980969</v>
      </c>
    </row>
    <row r="3117" spans="1:9" x14ac:dyDescent="0.35">
      <c r="A3117" s="6">
        <v>0.45598379629629626</v>
      </c>
      <c r="B3117" s="5">
        <v>98.749269999999996</v>
      </c>
      <c r="C3117" s="5">
        <v>100.02589999999999</v>
      </c>
      <c r="D3117" s="5">
        <v>99.832639999999998</v>
      </c>
      <c r="E3117" s="5">
        <v>100.0334</v>
      </c>
      <c r="F3117" s="5">
        <v>100.4222</v>
      </c>
      <c r="G3117" s="5">
        <v>100.48220000000001</v>
      </c>
      <c r="H3117" s="5">
        <v>13.86199</v>
      </c>
      <c r="I3117" s="5">
        <v>4.9826160000000002</v>
      </c>
    </row>
    <row r="3118" spans="1:9" x14ac:dyDescent="0.35">
      <c r="A3118" s="6">
        <v>0.45599537037037036</v>
      </c>
      <c r="B3118" s="5">
        <v>98.800749999999994</v>
      </c>
      <c r="C3118" s="5">
        <v>100.0592</v>
      </c>
      <c r="D3118" s="5">
        <v>99.905619999999999</v>
      </c>
      <c r="E3118" s="5">
        <v>100.0592</v>
      </c>
      <c r="F3118" s="5">
        <v>100.4479</v>
      </c>
      <c r="G3118" s="5">
        <v>100.4464</v>
      </c>
      <c r="H3118" s="5">
        <v>17.762799999999999</v>
      </c>
      <c r="I3118" s="5">
        <v>5.0020559999999996</v>
      </c>
    </row>
    <row r="3119" spans="1:9" x14ac:dyDescent="0.35">
      <c r="A3119" s="6">
        <v>0.4560069444444444</v>
      </c>
      <c r="B3119" s="5">
        <v>98.765950000000004</v>
      </c>
      <c r="C3119" s="5">
        <v>99.974909999999994</v>
      </c>
      <c r="D3119" s="5">
        <v>99.880300000000005</v>
      </c>
      <c r="E3119" s="5">
        <v>100.0604</v>
      </c>
      <c r="F3119" s="5">
        <v>100.47190000000001</v>
      </c>
      <c r="G3119" s="5">
        <v>100.48860000000001</v>
      </c>
      <c r="H3119" s="5">
        <v>20.79176</v>
      </c>
      <c r="I3119" s="5">
        <v>5.0446879999999998</v>
      </c>
    </row>
    <row r="3120" spans="1:9" x14ac:dyDescent="0.35">
      <c r="A3120" s="6">
        <v>0.45601851851851855</v>
      </c>
      <c r="B3120" s="5">
        <v>98.797160000000005</v>
      </c>
      <c r="C3120" s="5">
        <v>99.994470000000007</v>
      </c>
      <c r="D3120" s="5">
        <v>99.848399999999998</v>
      </c>
      <c r="E3120" s="5">
        <v>100.024</v>
      </c>
      <c r="F3120" s="5">
        <v>100.395</v>
      </c>
      <c r="G3120" s="5">
        <v>100.46769999999999</v>
      </c>
      <c r="H3120" s="5">
        <v>22.677119999999999</v>
      </c>
      <c r="I3120" s="5">
        <v>5.0826070000000003</v>
      </c>
    </row>
    <row r="3121" spans="1:9" x14ac:dyDescent="0.35">
      <c r="A3121" s="6">
        <v>0.45603009259259258</v>
      </c>
      <c r="B3121" s="5">
        <v>98.793409999999994</v>
      </c>
      <c r="C3121" s="5">
        <v>99.980599999999995</v>
      </c>
      <c r="D3121" s="5">
        <v>99.824439999999996</v>
      </c>
      <c r="E3121" s="5">
        <v>100.03700000000001</v>
      </c>
      <c r="F3121" s="5">
        <v>100.41589999999999</v>
      </c>
      <c r="G3121" s="5">
        <v>100.44280000000001</v>
      </c>
      <c r="H3121" s="5">
        <v>23.62528</v>
      </c>
      <c r="I3121" s="5">
        <v>5.1088180000000003</v>
      </c>
    </row>
    <row r="3122" spans="1:9" x14ac:dyDescent="0.35">
      <c r="A3122" s="6">
        <v>0.45604166666666668</v>
      </c>
      <c r="B3122" s="5">
        <v>98.800219999999996</v>
      </c>
      <c r="C3122" s="5">
        <v>99.975530000000006</v>
      </c>
      <c r="D3122" s="5">
        <v>99.800259999999994</v>
      </c>
      <c r="E3122" s="5">
        <v>100.0226</v>
      </c>
      <c r="F3122" s="5">
        <v>100.40770000000001</v>
      </c>
      <c r="G3122" s="5">
        <v>100.4179</v>
      </c>
      <c r="H3122" s="5">
        <v>23.308440000000001</v>
      </c>
      <c r="I3122" s="5">
        <v>5.1195209999999998</v>
      </c>
    </row>
    <row r="3123" spans="1:9" x14ac:dyDescent="0.35">
      <c r="A3123" s="6">
        <v>0.45605324074074072</v>
      </c>
      <c r="B3123" s="5">
        <v>98.765749999999997</v>
      </c>
      <c r="C3123" s="5">
        <v>99.923019999999994</v>
      </c>
      <c r="D3123" s="5">
        <v>99.80565</v>
      </c>
      <c r="E3123" s="5">
        <v>100.05329999999999</v>
      </c>
      <c r="F3123" s="5">
        <v>100.4059</v>
      </c>
      <c r="G3123" s="5">
        <v>100.4145</v>
      </c>
      <c r="H3123" s="5">
        <v>22.22635</v>
      </c>
      <c r="I3123" s="5">
        <v>5.0899260000000002</v>
      </c>
    </row>
    <row r="3124" spans="1:9" x14ac:dyDescent="0.35">
      <c r="A3124" s="6">
        <v>0.45606481481481481</v>
      </c>
      <c r="B3124" s="5">
        <v>98.757959999999997</v>
      </c>
      <c r="C3124" s="5">
        <v>99.90849</v>
      </c>
      <c r="D3124" s="5">
        <v>99.816919999999996</v>
      </c>
      <c r="E3124" s="5">
        <v>100.03619999999999</v>
      </c>
      <c r="F3124" s="5">
        <v>100.4182</v>
      </c>
      <c r="G3124" s="5">
        <v>100.4669</v>
      </c>
      <c r="H3124" s="5">
        <v>21.79177</v>
      </c>
      <c r="I3124" s="5">
        <v>5.0483929999999999</v>
      </c>
    </row>
    <row r="3125" spans="1:9" x14ac:dyDescent="0.35">
      <c r="A3125" s="6">
        <v>0.45607638888888885</v>
      </c>
      <c r="B3125" s="5">
        <v>98.729439999999997</v>
      </c>
      <c r="C3125" s="5">
        <v>99.901499999999999</v>
      </c>
      <c r="D3125" s="5">
        <v>99.806139999999999</v>
      </c>
      <c r="E3125" s="5">
        <v>100.00709999999999</v>
      </c>
      <c r="F3125" s="5">
        <v>100.4071</v>
      </c>
      <c r="G3125" s="5">
        <v>100.4515</v>
      </c>
      <c r="H3125" s="5">
        <v>21.31447</v>
      </c>
      <c r="I3125" s="5">
        <v>5.0163739999999999</v>
      </c>
    </row>
    <row r="3126" spans="1:9" x14ac:dyDescent="0.35">
      <c r="A3126" s="6">
        <v>0.456087962962963</v>
      </c>
      <c r="B3126" s="5">
        <v>98.752520000000004</v>
      </c>
      <c r="C3126" s="5">
        <v>99.87724</v>
      </c>
      <c r="D3126" s="5">
        <v>99.832210000000003</v>
      </c>
      <c r="E3126" s="5">
        <v>100.0365</v>
      </c>
      <c r="F3126" s="5">
        <v>100.43980000000001</v>
      </c>
      <c r="G3126" s="5">
        <v>100.4864</v>
      </c>
      <c r="H3126" s="5">
        <v>19.877949999999998</v>
      </c>
      <c r="I3126" s="5">
        <v>4.9980310000000001</v>
      </c>
    </row>
    <row r="3127" spans="1:9" x14ac:dyDescent="0.35">
      <c r="A3127" s="6">
        <v>0.45609953703703704</v>
      </c>
      <c r="B3127" s="5">
        <v>98.720950000000002</v>
      </c>
      <c r="C3127" s="5">
        <v>99.845269999999999</v>
      </c>
      <c r="D3127" s="5">
        <v>99.796199999999999</v>
      </c>
      <c r="E3127" s="5">
        <v>99.992840000000001</v>
      </c>
      <c r="F3127" s="5">
        <v>100.4427</v>
      </c>
      <c r="G3127" s="5">
        <v>100.4607</v>
      </c>
      <c r="H3127" s="5">
        <v>18.799779999999998</v>
      </c>
      <c r="I3127" s="5">
        <v>4.9880599999999999</v>
      </c>
    </row>
    <row r="3128" spans="1:9" x14ac:dyDescent="0.35">
      <c r="A3128" s="6">
        <v>0.45611111111111113</v>
      </c>
      <c r="B3128" s="5">
        <v>98.749690000000001</v>
      </c>
      <c r="C3128" s="5">
        <v>99.824430000000007</v>
      </c>
      <c r="D3128" s="5">
        <v>99.787270000000007</v>
      </c>
      <c r="E3128" s="5">
        <v>99.970500000000001</v>
      </c>
      <c r="F3128" s="5">
        <v>100.4033</v>
      </c>
      <c r="G3128" s="5">
        <v>100.42440000000001</v>
      </c>
      <c r="H3128" s="5">
        <v>18.548590000000001</v>
      </c>
      <c r="I3128" s="5">
        <v>4.9834399999999999</v>
      </c>
    </row>
    <row r="3129" spans="1:9" x14ac:dyDescent="0.35">
      <c r="A3129" s="6">
        <v>0.45612268518518517</v>
      </c>
      <c r="B3129" s="5">
        <v>98.733159999999998</v>
      </c>
      <c r="C3129" s="5">
        <v>99.793189999999996</v>
      </c>
      <c r="D3129" s="5">
        <v>99.784710000000004</v>
      </c>
      <c r="E3129" s="5">
        <v>99.982169999999996</v>
      </c>
      <c r="F3129" s="5">
        <v>100.4147</v>
      </c>
      <c r="G3129" s="5">
        <v>100.4046</v>
      </c>
      <c r="H3129" s="5">
        <v>18.558720000000001</v>
      </c>
      <c r="I3129" s="5">
        <v>4.981884</v>
      </c>
    </row>
    <row r="3130" spans="1:9" x14ac:dyDescent="0.35">
      <c r="A3130" s="6">
        <v>0.45613425925925927</v>
      </c>
      <c r="B3130" s="5">
        <v>98.752330000000001</v>
      </c>
      <c r="C3130" s="5">
        <v>99.803939999999997</v>
      </c>
      <c r="D3130" s="5">
        <v>99.783429999999996</v>
      </c>
      <c r="E3130" s="5">
        <v>99.976110000000006</v>
      </c>
      <c r="F3130" s="5">
        <v>100.4147</v>
      </c>
      <c r="G3130" s="5">
        <v>100.45359999999999</v>
      </c>
      <c r="H3130" s="5">
        <v>18.5107</v>
      </c>
      <c r="I3130" s="5">
        <v>4.9824799999999998</v>
      </c>
    </row>
    <row r="3131" spans="1:9" x14ac:dyDescent="0.35">
      <c r="A3131" s="6">
        <v>0.45614583333333331</v>
      </c>
      <c r="B3131" s="5">
        <v>98.695340000000002</v>
      </c>
      <c r="C3131" s="5">
        <v>99.745959999999997</v>
      </c>
      <c r="D3131" s="5">
        <v>99.717219999999998</v>
      </c>
      <c r="E3131" s="5">
        <v>99.926969999999997</v>
      </c>
      <c r="F3131" s="5">
        <v>100.4044</v>
      </c>
      <c r="G3131" s="5">
        <v>100.4552</v>
      </c>
      <c r="H3131" s="5">
        <v>18.625440000000001</v>
      </c>
      <c r="I3131" s="5">
        <v>4.981884</v>
      </c>
    </row>
    <row r="3132" spans="1:9" x14ac:dyDescent="0.35">
      <c r="A3132" s="6">
        <v>0.45615740740740746</v>
      </c>
      <c r="B3132" s="5">
        <v>98.69211</v>
      </c>
      <c r="C3132" s="5">
        <v>99.749020000000002</v>
      </c>
      <c r="D3132" s="5">
        <v>99.744640000000004</v>
      </c>
      <c r="E3132" s="5">
        <v>99.967920000000007</v>
      </c>
      <c r="F3132" s="5">
        <v>100.4335</v>
      </c>
      <c r="G3132" s="5">
        <v>100.4233</v>
      </c>
      <c r="H3132" s="5">
        <v>18.62659</v>
      </c>
      <c r="I3132" s="5">
        <v>4.9817020000000003</v>
      </c>
    </row>
    <row r="3133" spans="1:9" x14ac:dyDescent="0.35">
      <c r="A3133" s="6">
        <v>0.45616898148148149</v>
      </c>
      <c r="B3133" s="5">
        <v>98.653630000000007</v>
      </c>
      <c r="C3133" s="5">
        <v>99.743399999999994</v>
      </c>
      <c r="D3133" s="5">
        <v>99.706789999999998</v>
      </c>
      <c r="E3133" s="5">
        <v>99.937610000000006</v>
      </c>
      <c r="F3133" s="5">
        <v>100.4252</v>
      </c>
      <c r="G3133" s="5">
        <v>100.4571</v>
      </c>
      <c r="H3133" s="5">
        <v>18.438140000000001</v>
      </c>
      <c r="I3133" s="5">
        <v>4.9780879999999996</v>
      </c>
    </row>
    <row r="3134" spans="1:9" x14ac:dyDescent="0.35">
      <c r="A3134" s="6">
        <v>0.45618055555555559</v>
      </c>
      <c r="B3134" s="5">
        <v>98.676190000000005</v>
      </c>
      <c r="C3134" s="5">
        <v>99.768929999999997</v>
      </c>
      <c r="D3134" s="5">
        <v>99.74615</v>
      </c>
      <c r="E3134" s="5">
        <v>99.947400000000002</v>
      </c>
      <c r="F3134" s="5">
        <v>100.4127</v>
      </c>
      <c r="G3134" s="5">
        <v>100.4362</v>
      </c>
      <c r="H3134" s="5">
        <v>18.21088</v>
      </c>
      <c r="I3134" s="5">
        <v>4.9754350000000001</v>
      </c>
    </row>
    <row r="3135" spans="1:9" x14ac:dyDescent="0.35">
      <c r="A3135" s="6">
        <v>0.45619212962962963</v>
      </c>
      <c r="B3135" s="5">
        <v>98.660970000000006</v>
      </c>
      <c r="C3135" s="5">
        <v>99.717449999999999</v>
      </c>
      <c r="D3135" s="5">
        <v>99.701809999999995</v>
      </c>
      <c r="E3135" s="5">
        <v>99.924660000000003</v>
      </c>
      <c r="F3135" s="5">
        <v>100.4152</v>
      </c>
      <c r="G3135" s="5">
        <v>100.4298</v>
      </c>
      <c r="H3135" s="5">
        <v>17.849699999999999</v>
      </c>
      <c r="I3135" s="5">
        <v>4.9756169999999997</v>
      </c>
    </row>
    <row r="3136" spans="1:9" x14ac:dyDescent="0.35">
      <c r="A3136" s="6">
        <v>0.45620370370370367</v>
      </c>
      <c r="B3136" s="5">
        <v>98.704040000000006</v>
      </c>
      <c r="C3136" s="5">
        <v>99.701620000000005</v>
      </c>
      <c r="D3136" s="5">
        <v>99.721109999999996</v>
      </c>
      <c r="E3136" s="5">
        <v>99.885059999999996</v>
      </c>
      <c r="F3136" s="5">
        <v>100.3926</v>
      </c>
      <c r="G3136" s="5">
        <v>100.3995</v>
      </c>
      <c r="H3136" s="5">
        <v>17.837199999999999</v>
      </c>
      <c r="I3136" s="5">
        <v>4.975892</v>
      </c>
    </row>
    <row r="3137" spans="1:9" x14ac:dyDescent="0.35">
      <c r="A3137" s="6">
        <v>0.45621527777777776</v>
      </c>
      <c r="B3137" s="5">
        <v>98.68338</v>
      </c>
      <c r="C3137" s="5">
        <v>99.696569999999994</v>
      </c>
      <c r="D3137" s="5">
        <v>99.699110000000005</v>
      </c>
      <c r="E3137" s="5">
        <v>99.89676</v>
      </c>
      <c r="F3137" s="5">
        <v>100.4272</v>
      </c>
      <c r="G3137" s="5">
        <v>100.4569</v>
      </c>
      <c r="H3137" s="5">
        <v>17.906610000000001</v>
      </c>
      <c r="I3137" s="5">
        <v>4.9767159999999997</v>
      </c>
    </row>
    <row r="3138" spans="1:9" x14ac:dyDescent="0.35">
      <c r="A3138" s="6">
        <v>0.4562268518518518</v>
      </c>
      <c r="B3138" s="5">
        <v>98.683840000000004</v>
      </c>
      <c r="C3138" s="5">
        <v>99.703969999999998</v>
      </c>
      <c r="D3138" s="5">
        <v>99.720680000000002</v>
      </c>
      <c r="E3138" s="5">
        <v>99.914410000000004</v>
      </c>
      <c r="F3138" s="5">
        <v>100.43729999999999</v>
      </c>
      <c r="G3138" s="5">
        <v>100.4746</v>
      </c>
      <c r="H3138" s="5">
        <v>17.759039999999999</v>
      </c>
      <c r="I3138" s="5">
        <v>4.9763039999999998</v>
      </c>
    </row>
    <row r="3139" spans="1:9" x14ac:dyDescent="0.35">
      <c r="A3139" s="6">
        <v>0.45623842592592595</v>
      </c>
      <c r="B3139" s="5">
        <v>98.693529999999996</v>
      </c>
      <c r="C3139" s="5">
        <v>99.706990000000005</v>
      </c>
      <c r="D3139" s="5">
        <v>99.662800000000004</v>
      </c>
      <c r="E3139" s="5">
        <v>99.893289999999993</v>
      </c>
      <c r="F3139" s="5">
        <v>100.42400000000001</v>
      </c>
      <c r="G3139" s="5">
        <v>100.4699</v>
      </c>
      <c r="H3139" s="5">
        <v>17.431529999999999</v>
      </c>
      <c r="I3139" s="5">
        <v>4.9749319999999999</v>
      </c>
    </row>
    <row r="3140" spans="1:9" x14ac:dyDescent="0.35">
      <c r="A3140" s="6">
        <v>0.45624999999999999</v>
      </c>
      <c r="B3140" s="5">
        <v>98.688640000000007</v>
      </c>
      <c r="C3140" s="5">
        <v>99.721469999999997</v>
      </c>
      <c r="D3140" s="5">
        <v>99.674930000000003</v>
      </c>
      <c r="E3140" s="5">
        <v>99.899460000000005</v>
      </c>
      <c r="F3140" s="5">
        <v>100.464</v>
      </c>
      <c r="G3140" s="5">
        <v>100.4277</v>
      </c>
      <c r="H3140" s="5">
        <v>17.14076</v>
      </c>
      <c r="I3140" s="5">
        <v>4.9756640000000001</v>
      </c>
    </row>
    <row r="3141" spans="1:9" x14ac:dyDescent="0.35">
      <c r="A3141" s="6">
        <v>0.45626157407407408</v>
      </c>
      <c r="B3141" s="5">
        <v>98.731840000000005</v>
      </c>
      <c r="C3141" s="5">
        <v>99.755690000000001</v>
      </c>
      <c r="D3141" s="5">
        <v>99.725499999999997</v>
      </c>
      <c r="E3141" s="5">
        <v>99.951899999999995</v>
      </c>
      <c r="F3141" s="5">
        <v>100.446</v>
      </c>
      <c r="G3141" s="5">
        <v>100.4546</v>
      </c>
      <c r="H3141" s="5">
        <v>17.24438</v>
      </c>
      <c r="I3141" s="5">
        <v>4.9752970000000003</v>
      </c>
    </row>
    <row r="3142" spans="1:9" x14ac:dyDescent="0.35">
      <c r="A3142" s="6">
        <v>0.45627314814814812</v>
      </c>
      <c r="B3142" s="5">
        <v>98.718130000000002</v>
      </c>
      <c r="C3142" s="5">
        <v>99.717240000000004</v>
      </c>
      <c r="D3142" s="5">
        <v>99.702089999999998</v>
      </c>
      <c r="E3142" s="5">
        <v>99.932670000000002</v>
      </c>
      <c r="F3142" s="5">
        <v>100.4237</v>
      </c>
      <c r="G3142" s="5">
        <v>100.4748</v>
      </c>
      <c r="H3142" s="5">
        <v>17.117750000000001</v>
      </c>
      <c r="I3142" s="5">
        <v>4.9755260000000003</v>
      </c>
    </row>
    <row r="3143" spans="1:9" x14ac:dyDescent="0.35">
      <c r="A3143" s="6">
        <v>0.45628472222222222</v>
      </c>
      <c r="B3143" s="5">
        <v>98.761160000000004</v>
      </c>
      <c r="C3143" s="5">
        <v>99.74606</v>
      </c>
      <c r="D3143" s="5">
        <v>99.720309999999998</v>
      </c>
      <c r="E3143" s="5">
        <v>99.936679999999996</v>
      </c>
      <c r="F3143" s="5">
        <v>100.4533</v>
      </c>
      <c r="G3143" s="5">
        <v>100.4365</v>
      </c>
      <c r="H3143" s="5">
        <v>16.81962</v>
      </c>
      <c r="I3143" s="5">
        <v>4.9759380000000002</v>
      </c>
    </row>
    <row r="3144" spans="1:9" x14ac:dyDescent="0.35">
      <c r="A3144" s="6">
        <v>0.45629629629629626</v>
      </c>
      <c r="B3144" s="5">
        <v>98.753680000000003</v>
      </c>
      <c r="C3144" s="5">
        <v>99.734279999999998</v>
      </c>
      <c r="D3144" s="5">
        <v>99.715090000000004</v>
      </c>
      <c r="E3144" s="5">
        <v>99.919910000000002</v>
      </c>
      <c r="F3144" s="5">
        <v>100.46469999999999</v>
      </c>
      <c r="G3144" s="5">
        <v>100.4676</v>
      </c>
      <c r="H3144" s="5">
        <v>16.666219999999999</v>
      </c>
      <c r="I3144" s="5">
        <v>4.9780879999999996</v>
      </c>
    </row>
    <row r="3145" spans="1:9" x14ac:dyDescent="0.35">
      <c r="A3145" s="6">
        <v>0.45630787037037041</v>
      </c>
      <c r="B3145" s="5">
        <v>98.741669999999999</v>
      </c>
      <c r="C3145" s="5">
        <v>99.737399999999994</v>
      </c>
      <c r="D3145" s="5">
        <v>99.72251</v>
      </c>
      <c r="E3145" s="5">
        <v>99.917180000000002</v>
      </c>
      <c r="F3145" s="5">
        <v>100.4735</v>
      </c>
      <c r="G3145" s="5">
        <v>100.47150000000001</v>
      </c>
      <c r="H3145" s="5">
        <v>16.646429999999999</v>
      </c>
      <c r="I3145" s="5">
        <v>4.9782260000000003</v>
      </c>
    </row>
    <row r="3146" spans="1:9" x14ac:dyDescent="0.35">
      <c r="A3146" s="6">
        <v>0.45631944444444444</v>
      </c>
      <c r="B3146" s="5">
        <v>98.710669999999993</v>
      </c>
      <c r="C3146" s="5">
        <v>99.705640000000002</v>
      </c>
      <c r="D3146" s="5">
        <v>99.736980000000003</v>
      </c>
      <c r="E3146" s="5">
        <v>99.956180000000003</v>
      </c>
      <c r="F3146" s="5">
        <v>100.4756</v>
      </c>
      <c r="G3146" s="5">
        <v>100.47490000000001</v>
      </c>
      <c r="H3146" s="5">
        <v>16.559760000000001</v>
      </c>
      <c r="I3146" s="5">
        <v>4.9777680000000002</v>
      </c>
    </row>
    <row r="3147" spans="1:9" x14ac:dyDescent="0.35">
      <c r="A3147" s="6">
        <v>0.45633101851851854</v>
      </c>
      <c r="B3147" s="5">
        <v>98.737009999999998</v>
      </c>
      <c r="C3147" s="5">
        <v>99.699489999999997</v>
      </c>
      <c r="D3147" s="5">
        <v>99.734499999999997</v>
      </c>
      <c r="E3147" s="5">
        <v>99.903139999999993</v>
      </c>
      <c r="F3147" s="5">
        <v>100.4443</v>
      </c>
      <c r="G3147" s="5">
        <v>100.46559999999999</v>
      </c>
      <c r="H3147" s="5">
        <v>16.471319999999999</v>
      </c>
      <c r="I3147" s="5">
        <v>4.9778589999999996</v>
      </c>
    </row>
    <row r="3148" spans="1:9" x14ac:dyDescent="0.35">
      <c r="A3148" s="6">
        <v>0.45634259259259258</v>
      </c>
      <c r="B3148" s="5">
        <v>98.704430000000002</v>
      </c>
      <c r="C3148" s="5">
        <v>99.727580000000003</v>
      </c>
      <c r="D3148" s="5">
        <v>99.754559999999998</v>
      </c>
      <c r="E3148" s="5">
        <v>99.933239999999998</v>
      </c>
      <c r="F3148" s="5">
        <v>100.47</v>
      </c>
      <c r="G3148" s="5">
        <v>100.47069999999999</v>
      </c>
      <c r="H3148" s="5">
        <v>16.43121</v>
      </c>
      <c r="I3148" s="5">
        <v>4.9754810000000003</v>
      </c>
    </row>
    <row r="3149" spans="1:9" x14ac:dyDescent="0.35">
      <c r="A3149" s="6">
        <v>0.45635416666666667</v>
      </c>
      <c r="B3149" s="5">
        <v>98.706630000000004</v>
      </c>
      <c r="C3149" s="5">
        <v>99.730249999999998</v>
      </c>
      <c r="D3149" s="5">
        <v>99.692580000000007</v>
      </c>
      <c r="E3149" s="5">
        <v>99.889799999999994</v>
      </c>
      <c r="F3149" s="5">
        <v>100.4451</v>
      </c>
      <c r="G3149" s="5">
        <v>100.47929999999999</v>
      </c>
      <c r="H3149" s="5">
        <v>16.689160000000001</v>
      </c>
      <c r="I3149" s="5">
        <v>4.9730559999999997</v>
      </c>
    </row>
    <row r="3150" spans="1:9" x14ac:dyDescent="0.35">
      <c r="A3150" s="6">
        <v>0.45636574074074071</v>
      </c>
      <c r="B3150" s="5">
        <v>98.710980000000006</v>
      </c>
      <c r="C3150" s="5">
        <v>99.731189999999998</v>
      </c>
      <c r="D3150" s="5">
        <v>99.69735</v>
      </c>
      <c r="E3150" s="5">
        <v>99.898390000000006</v>
      </c>
      <c r="F3150" s="5">
        <v>100.443</v>
      </c>
      <c r="G3150" s="5">
        <v>100.4284</v>
      </c>
      <c r="H3150" s="5">
        <v>16.69491</v>
      </c>
      <c r="I3150" s="5">
        <v>4.9732390000000004</v>
      </c>
    </row>
    <row r="3151" spans="1:9" x14ac:dyDescent="0.35">
      <c r="A3151" s="6">
        <v>0.45637731481481486</v>
      </c>
      <c r="B3151" s="5">
        <v>98.673289999999994</v>
      </c>
      <c r="C3151" s="5">
        <v>99.692790000000002</v>
      </c>
      <c r="D3151" s="5">
        <v>99.661869999999993</v>
      </c>
      <c r="E3151" s="5">
        <v>99.876689999999996</v>
      </c>
      <c r="F3151" s="5">
        <v>100.4242</v>
      </c>
      <c r="G3151" s="5">
        <v>100.4165</v>
      </c>
      <c r="H3151" s="5">
        <v>16.37453</v>
      </c>
      <c r="I3151" s="5">
        <v>4.9717760000000002</v>
      </c>
    </row>
    <row r="3152" spans="1:9" x14ac:dyDescent="0.35">
      <c r="A3152" s="6">
        <v>0.4563888888888889</v>
      </c>
      <c r="B3152" s="5">
        <v>98.638239999999996</v>
      </c>
      <c r="C3152" s="5">
        <v>99.699129999999997</v>
      </c>
      <c r="D3152" s="5">
        <v>99.637289999999993</v>
      </c>
      <c r="E3152" s="5">
        <v>99.842870000000005</v>
      </c>
      <c r="F3152" s="5">
        <v>100.4246</v>
      </c>
      <c r="G3152" s="5">
        <v>100.432</v>
      </c>
      <c r="H3152" s="5">
        <v>16.057300000000001</v>
      </c>
      <c r="I3152" s="5">
        <v>4.9727360000000003</v>
      </c>
    </row>
    <row r="3153" spans="1:9" x14ac:dyDescent="0.35">
      <c r="A3153" s="6">
        <v>0.45640046296296299</v>
      </c>
      <c r="B3153" s="5">
        <v>98.630459999999999</v>
      </c>
      <c r="C3153" s="5">
        <v>99.686300000000003</v>
      </c>
      <c r="D3153" s="5">
        <v>99.641109999999998</v>
      </c>
      <c r="E3153" s="5">
        <v>99.852469999999997</v>
      </c>
      <c r="F3153" s="5">
        <v>100.4038</v>
      </c>
      <c r="G3153" s="5">
        <v>100.423</v>
      </c>
      <c r="H3153" s="5">
        <v>15.82597</v>
      </c>
      <c r="I3153" s="5">
        <v>4.9720500000000003</v>
      </c>
    </row>
    <row r="3154" spans="1:9" x14ac:dyDescent="0.35">
      <c r="A3154" s="6">
        <v>0.45641203703703703</v>
      </c>
      <c r="B3154" s="5">
        <v>98.683999999999997</v>
      </c>
      <c r="C3154" s="5">
        <v>99.728539999999995</v>
      </c>
      <c r="D3154" s="5">
        <v>99.675629999999998</v>
      </c>
      <c r="E3154" s="5">
        <v>99.911860000000004</v>
      </c>
      <c r="F3154" s="5">
        <v>100.4628</v>
      </c>
      <c r="G3154" s="5">
        <v>100.4611</v>
      </c>
      <c r="H3154" s="5">
        <v>15.792529999999999</v>
      </c>
      <c r="I3154" s="5">
        <v>4.9705399999999997</v>
      </c>
    </row>
    <row r="3155" spans="1:9" x14ac:dyDescent="0.35">
      <c r="A3155" s="6">
        <v>0.45642361111111113</v>
      </c>
      <c r="B3155" s="5">
        <v>98.693439999999995</v>
      </c>
      <c r="C3155" s="5">
        <v>99.714070000000007</v>
      </c>
      <c r="D3155" s="5">
        <v>99.673439999999999</v>
      </c>
      <c r="E3155" s="5">
        <v>99.878519999999995</v>
      </c>
      <c r="F3155" s="5">
        <v>100.4308</v>
      </c>
      <c r="G3155" s="5">
        <v>100.408</v>
      </c>
      <c r="H3155" s="5">
        <v>15.63453</v>
      </c>
      <c r="I3155" s="5">
        <v>4.9695340000000003</v>
      </c>
    </row>
    <row r="3156" spans="1:9" x14ac:dyDescent="0.35">
      <c r="A3156" s="6">
        <v>0.45643518518518517</v>
      </c>
      <c r="B3156" s="5">
        <v>98.67671</v>
      </c>
      <c r="C3156" s="5">
        <v>99.693910000000002</v>
      </c>
      <c r="D3156" s="5">
        <v>99.624510000000001</v>
      </c>
      <c r="E3156" s="5">
        <v>99.855090000000004</v>
      </c>
      <c r="F3156" s="5">
        <v>100.3967</v>
      </c>
      <c r="G3156" s="5">
        <v>100.4091</v>
      </c>
      <c r="H3156" s="5">
        <v>15.495010000000001</v>
      </c>
      <c r="I3156" s="5">
        <v>4.9702200000000003</v>
      </c>
    </row>
    <row r="3157" spans="1:9" x14ac:dyDescent="0.35">
      <c r="A3157" s="6">
        <v>0.4564467592592592</v>
      </c>
      <c r="B3157" s="5">
        <v>98.703999999999994</v>
      </c>
      <c r="C3157" s="5">
        <v>99.717479999999995</v>
      </c>
      <c r="D3157" s="5">
        <v>99.658829999999995</v>
      </c>
      <c r="E3157" s="5">
        <v>99.835059999999999</v>
      </c>
      <c r="F3157" s="5">
        <v>100.4417</v>
      </c>
      <c r="G3157" s="5">
        <v>100.41889999999999</v>
      </c>
      <c r="H3157" s="5">
        <v>15.293519999999999</v>
      </c>
      <c r="I3157" s="5">
        <v>4.9707229999999996</v>
      </c>
    </row>
    <row r="3158" spans="1:9" x14ac:dyDescent="0.35">
      <c r="A3158" s="6">
        <v>0.45645833333333335</v>
      </c>
      <c r="B3158" s="5">
        <v>98.682720000000003</v>
      </c>
      <c r="C3158" s="5">
        <v>99.749920000000003</v>
      </c>
      <c r="D3158" s="5">
        <v>99.636489999999995</v>
      </c>
      <c r="E3158" s="5">
        <v>99.884519999999995</v>
      </c>
      <c r="F3158" s="5">
        <v>100.38939999999999</v>
      </c>
      <c r="G3158" s="5">
        <v>100.4327</v>
      </c>
      <c r="H3158" s="5">
        <v>13.37832</v>
      </c>
      <c r="I3158" s="5">
        <v>4.9684359999999996</v>
      </c>
    </row>
    <row r="3159" spans="1:9" x14ac:dyDescent="0.35">
      <c r="A3159" s="6">
        <v>0.45646990740740739</v>
      </c>
      <c r="B3159" s="5">
        <v>98.668570000000003</v>
      </c>
      <c r="C3159" s="5">
        <v>99.721339999999998</v>
      </c>
      <c r="D3159" s="5">
        <v>99.622399999999999</v>
      </c>
      <c r="E3159" s="5">
        <v>99.877690000000001</v>
      </c>
      <c r="F3159" s="5">
        <v>100.4585</v>
      </c>
      <c r="G3159" s="5">
        <v>100.4456</v>
      </c>
      <c r="H3159" s="5">
        <v>11.47747</v>
      </c>
      <c r="I3159" s="5">
        <v>4.9666069999999998</v>
      </c>
    </row>
    <row r="3160" spans="1:9" x14ac:dyDescent="0.35">
      <c r="A3160" s="6">
        <v>0.45648148148148149</v>
      </c>
      <c r="B3160" s="5">
        <v>98.670559999999995</v>
      </c>
      <c r="C3160" s="5">
        <v>99.733590000000007</v>
      </c>
      <c r="D3160" s="5">
        <v>99.684719999999999</v>
      </c>
      <c r="E3160" s="5">
        <v>99.928600000000003</v>
      </c>
      <c r="F3160" s="5">
        <v>100.5016</v>
      </c>
      <c r="G3160" s="5">
        <v>100.449</v>
      </c>
      <c r="H3160" s="5">
        <v>13.265879999999999</v>
      </c>
      <c r="I3160" s="5">
        <v>4.966469</v>
      </c>
    </row>
    <row r="3161" spans="1:9" x14ac:dyDescent="0.35">
      <c r="A3161" s="6">
        <v>0.45649305555555553</v>
      </c>
      <c r="B3161" s="5">
        <v>98.697090000000003</v>
      </c>
      <c r="C3161" s="5">
        <v>99.717320000000001</v>
      </c>
      <c r="D3161" s="5">
        <v>99.654589999999999</v>
      </c>
      <c r="E3161" s="5">
        <v>99.884600000000006</v>
      </c>
      <c r="F3161" s="5">
        <v>100.4546</v>
      </c>
      <c r="G3161" s="5">
        <v>100.4628</v>
      </c>
      <c r="H3161" s="5">
        <v>16.564520000000002</v>
      </c>
      <c r="I3161" s="5">
        <v>4.9656000000000002</v>
      </c>
    </row>
    <row r="3162" spans="1:9" x14ac:dyDescent="0.35">
      <c r="A3162" s="6">
        <v>0.45650462962962962</v>
      </c>
      <c r="B3162" s="5">
        <v>98.733220000000003</v>
      </c>
      <c r="C3162" s="5">
        <v>99.731769999999997</v>
      </c>
      <c r="D3162" s="5">
        <v>99.672650000000004</v>
      </c>
      <c r="E3162" s="5">
        <v>99.884600000000006</v>
      </c>
      <c r="F3162" s="5">
        <v>100.498</v>
      </c>
      <c r="G3162" s="5">
        <v>100.49550000000001</v>
      </c>
      <c r="H3162" s="5">
        <v>19.521840000000001</v>
      </c>
      <c r="I3162" s="5">
        <v>4.9768990000000004</v>
      </c>
    </row>
    <row r="3163" spans="1:9" x14ac:dyDescent="0.35">
      <c r="A3163" s="6">
        <v>0.45651620370370366</v>
      </c>
      <c r="B3163" s="5">
        <v>98.730310000000003</v>
      </c>
      <c r="C3163" s="5">
        <v>99.736130000000003</v>
      </c>
      <c r="D3163" s="5">
        <v>99.633650000000003</v>
      </c>
      <c r="E3163" s="5">
        <v>99.870940000000004</v>
      </c>
      <c r="F3163" s="5">
        <v>100.4157</v>
      </c>
      <c r="G3163" s="5">
        <v>100.41679999999999</v>
      </c>
      <c r="H3163" s="5">
        <v>21.590199999999999</v>
      </c>
      <c r="I3163" s="5">
        <v>5.0156409999999996</v>
      </c>
    </row>
    <row r="3164" spans="1:9" x14ac:dyDescent="0.35">
      <c r="A3164" s="6">
        <v>0.45652777777777781</v>
      </c>
      <c r="B3164" s="5">
        <v>98.709739999999996</v>
      </c>
      <c r="C3164" s="5">
        <v>99.732929999999996</v>
      </c>
      <c r="D3164" s="5">
        <v>99.629750000000001</v>
      </c>
      <c r="E3164" s="5">
        <v>99.880799999999994</v>
      </c>
      <c r="F3164" s="5">
        <v>100.432</v>
      </c>
      <c r="G3164" s="5">
        <v>100.3972</v>
      </c>
      <c r="H3164" s="5">
        <v>23.103490000000001</v>
      </c>
      <c r="I3164" s="5">
        <v>5.053013</v>
      </c>
    </row>
    <row r="3165" spans="1:9" x14ac:dyDescent="0.35">
      <c r="A3165" s="6">
        <v>0.45653935185185185</v>
      </c>
      <c r="B3165" s="5">
        <v>98.743279999999999</v>
      </c>
      <c r="C3165" s="5">
        <v>99.752390000000005</v>
      </c>
      <c r="D3165" s="5">
        <v>99.678539999999998</v>
      </c>
      <c r="E3165" s="5">
        <v>99.890199999999993</v>
      </c>
      <c r="F3165" s="5">
        <v>100.4708</v>
      </c>
      <c r="G3165" s="5">
        <v>100.42919999999999</v>
      </c>
      <c r="H3165" s="5">
        <v>23.288489999999999</v>
      </c>
      <c r="I3165" s="5">
        <v>5.0695249999999996</v>
      </c>
    </row>
    <row r="3166" spans="1:9" x14ac:dyDescent="0.35">
      <c r="A3166" s="6">
        <v>0.45655092592592594</v>
      </c>
      <c r="B3166" s="5">
        <v>98.694410000000005</v>
      </c>
      <c r="C3166" s="5">
        <v>99.746859999999998</v>
      </c>
      <c r="D3166" s="5">
        <v>99.691019999999995</v>
      </c>
      <c r="E3166" s="5">
        <v>99.877279999999999</v>
      </c>
      <c r="F3166" s="5">
        <v>100.4397</v>
      </c>
      <c r="G3166" s="5">
        <v>100.42400000000001</v>
      </c>
      <c r="H3166" s="5">
        <v>21.967949999999998</v>
      </c>
      <c r="I3166" s="5">
        <v>5.0754260000000002</v>
      </c>
    </row>
    <row r="3167" spans="1:9" x14ac:dyDescent="0.35">
      <c r="A3167" s="6">
        <v>0.45656249999999998</v>
      </c>
      <c r="B3167" s="5">
        <v>98.665629999999993</v>
      </c>
      <c r="C3167" s="5">
        <v>99.740030000000004</v>
      </c>
      <c r="D3167" s="5">
        <v>99.706119999999999</v>
      </c>
      <c r="E3167" s="5">
        <v>99.885409999999993</v>
      </c>
      <c r="F3167" s="5">
        <v>100.4264</v>
      </c>
      <c r="G3167" s="5">
        <v>100.42829999999999</v>
      </c>
      <c r="H3167" s="5">
        <v>21.247810000000001</v>
      </c>
      <c r="I3167" s="5">
        <v>5.0680620000000003</v>
      </c>
    </row>
    <row r="3168" spans="1:9" x14ac:dyDescent="0.35">
      <c r="A3168" s="6">
        <v>0.45657407407407408</v>
      </c>
      <c r="B3168" s="5">
        <v>98.692959999999999</v>
      </c>
      <c r="C3168" s="5">
        <v>99.77046</v>
      </c>
      <c r="D3168" s="5">
        <v>99.685429999999997</v>
      </c>
      <c r="E3168" s="5">
        <v>99.882289999999998</v>
      </c>
      <c r="F3168" s="5">
        <v>100.44450000000001</v>
      </c>
      <c r="G3168" s="5">
        <v>100.4563</v>
      </c>
      <c r="H3168" s="5">
        <v>21.2087</v>
      </c>
      <c r="I3168" s="5">
        <v>5.0400679999999998</v>
      </c>
    </row>
    <row r="3169" spans="1:9" x14ac:dyDescent="0.35">
      <c r="A3169" s="6">
        <v>0.45658564814814812</v>
      </c>
      <c r="B3169" s="5">
        <v>98.718940000000003</v>
      </c>
      <c r="C3169" s="5">
        <v>99.775279999999995</v>
      </c>
      <c r="D3169" s="5">
        <v>99.694410000000005</v>
      </c>
      <c r="E3169" s="5">
        <v>99.891819999999996</v>
      </c>
      <c r="F3169" s="5">
        <v>100.4581</v>
      </c>
      <c r="G3169" s="5">
        <v>100.434</v>
      </c>
      <c r="H3169" s="5">
        <v>20.54908</v>
      </c>
      <c r="I3169" s="5">
        <v>5.0107470000000003</v>
      </c>
    </row>
    <row r="3170" spans="1:9" x14ac:dyDescent="0.35">
      <c r="A3170" s="6">
        <v>0.45659722222222227</v>
      </c>
      <c r="B3170" s="5">
        <v>98.721149999999994</v>
      </c>
      <c r="C3170" s="5">
        <v>99.770439999999994</v>
      </c>
      <c r="D3170" s="5">
        <v>99.67165</v>
      </c>
      <c r="E3170" s="5">
        <v>99.876469999999998</v>
      </c>
      <c r="F3170" s="5">
        <v>100.443</v>
      </c>
      <c r="G3170" s="5">
        <v>100.4177</v>
      </c>
      <c r="H3170" s="5">
        <v>19.569769999999998</v>
      </c>
      <c r="I3170" s="5">
        <v>4.9941890000000004</v>
      </c>
    </row>
    <row r="3171" spans="1:9" x14ac:dyDescent="0.35">
      <c r="A3171" s="6">
        <v>0.4566087962962963</v>
      </c>
      <c r="B3171" s="5">
        <v>98.758009999999999</v>
      </c>
      <c r="C3171" s="5">
        <v>99.774659999999997</v>
      </c>
      <c r="D3171" s="5">
        <v>99.715549999999993</v>
      </c>
      <c r="E3171" s="5">
        <v>99.862390000000005</v>
      </c>
      <c r="F3171" s="5">
        <v>100.483</v>
      </c>
      <c r="G3171" s="5">
        <v>100.462</v>
      </c>
      <c r="H3171" s="5">
        <v>19.43056</v>
      </c>
      <c r="I3171" s="5">
        <v>4.9843539999999997</v>
      </c>
    </row>
    <row r="3172" spans="1:9" x14ac:dyDescent="0.35">
      <c r="A3172" s="6">
        <v>0.4566203703703704</v>
      </c>
      <c r="B3172" s="5">
        <v>98.771540000000002</v>
      </c>
      <c r="C3172" s="5">
        <v>99.770399999999995</v>
      </c>
      <c r="D3172" s="5">
        <v>99.726070000000007</v>
      </c>
      <c r="E3172" s="5">
        <v>99.898539999999997</v>
      </c>
      <c r="F3172" s="5">
        <v>100.4761</v>
      </c>
      <c r="G3172" s="5">
        <v>100.4496</v>
      </c>
      <c r="H3172" s="5">
        <v>19.578900000000001</v>
      </c>
      <c r="I3172" s="5">
        <v>4.9789570000000003</v>
      </c>
    </row>
    <row r="3173" spans="1:9" x14ac:dyDescent="0.35">
      <c r="A3173" s="6">
        <v>0.45663194444444444</v>
      </c>
      <c r="B3173" s="5">
        <v>98.712360000000004</v>
      </c>
      <c r="C3173" s="5">
        <v>99.772570000000002</v>
      </c>
      <c r="D3173" s="5">
        <v>99.710030000000003</v>
      </c>
      <c r="E3173" s="5">
        <v>99.878739999999993</v>
      </c>
      <c r="F3173" s="5">
        <v>100.50320000000001</v>
      </c>
      <c r="G3173" s="5">
        <v>100.47750000000001</v>
      </c>
      <c r="H3173" s="5">
        <v>19.522220000000001</v>
      </c>
      <c r="I3173" s="5">
        <v>4.9762589999999998</v>
      </c>
    </row>
    <row r="3174" spans="1:9" x14ac:dyDescent="0.35">
      <c r="A3174" s="6">
        <v>0.45664351851851853</v>
      </c>
      <c r="B3174" s="5">
        <v>98.721180000000004</v>
      </c>
      <c r="C3174" s="5">
        <v>99.806799999999996</v>
      </c>
      <c r="D3174" s="5">
        <v>99.729889999999997</v>
      </c>
      <c r="E3174" s="5">
        <v>99.902320000000003</v>
      </c>
      <c r="F3174" s="5">
        <v>100.4654</v>
      </c>
      <c r="G3174" s="5">
        <v>100.4545</v>
      </c>
      <c r="H3174" s="5">
        <v>19.285599999999999</v>
      </c>
      <c r="I3174" s="5">
        <v>4.9747029999999999</v>
      </c>
    </row>
    <row r="3175" spans="1:9" x14ac:dyDescent="0.35">
      <c r="A3175" s="6">
        <v>0.45665509259259257</v>
      </c>
      <c r="B3175" s="5">
        <v>98.716830000000002</v>
      </c>
      <c r="C3175" s="5">
        <v>99.787670000000006</v>
      </c>
      <c r="D3175" s="5">
        <v>99.706829999999997</v>
      </c>
      <c r="E3175" s="5">
        <v>99.878950000000003</v>
      </c>
      <c r="F3175" s="5">
        <v>100.4923</v>
      </c>
      <c r="G3175" s="5">
        <v>100.4584</v>
      </c>
      <c r="H3175" s="5">
        <v>18.96837</v>
      </c>
      <c r="I3175" s="5">
        <v>4.9751149999999997</v>
      </c>
    </row>
    <row r="3176" spans="1:9" x14ac:dyDescent="0.35">
      <c r="A3176" s="6">
        <v>0.45666666666666672</v>
      </c>
      <c r="B3176" s="5">
        <v>98.709209999999999</v>
      </c>
      <c r="C3176" s="5">
        <v>99.773229999999998</v>
      </c>
      <c r="D3176" s="5">
        <v>99.739819999999995</v>
      </c>
      <c r="E3176" s="5">
        <v>99.894270000000006</v>
      </c>
      <c r="F3176" s="5">
        <v>100.49</v>
      </c>
      <c r="G3176" s="5">
        <v>100.438</v>
      </c>
      <c r="H3176" s="5">
        <v>18.722010000000001</v>
      </c>
      <c r="I3176" s="5">
        <v>4.9744739999999998</v>
      </c>
    </row>
    <row r="3177" spans="1:9" x14ac:dyDescent="0.35">
      <c r="A3177" s="6">
        <v>0.45667824074074076</v>
      </c>
      <c r="B3177" s="5">
        <v>98.739689999999996</v>
      </c>
      <c r="C3177" s="5">
        <v>99.806979999999996</v>
      </c>
      <c r="D3177" s="5">
        <v>99.7226</v>
      </c>
      <c r="E3177" s="5">
        <v>99.923699999999997</v>
      </c>
      <c r="F3177" s="5">
        <v>100.47199999999999</v>
      </c>
      <c r="G3177" s="5">
        <v>100.4567</v>
      </c>
      <c r="H3177" s="5">
        <v>18.579350000000002</v>
      </c>
      <c r="I3177" s="5">
        <v>4.9731940000000003</v>
      </c>
    </row>
    <row r="3178" spans="1:9" x14ac:dyDescent="0.35">
      <c r="A3178" s="6">
        <v>0.4566898148148148</v>
      </c>
      <c r="B3178" s="5">
        <v>98.745000000000005</v>
      </c>
      <c r="C3178" s="5">
        <v>99.808220000000006</v>
      </c>
      <c r="D3178" s="5">
        <v>99.716130000000007</v>
      </c>
      <c r="E3178" s="5">
        <v>99.902320000000003</v>
      </c>
      <c r="F3178" s="5">
        <v>100.48269999999999</v>
      </c>
      <c r="G3178" s="5">
        <v>100.43989999999999</v>
      </c>
      <c r="H3178" s="5">
        <v>18.42963</v>
      </c>
      <c r="I3178" s="5">
        <v>4.9732849999999997</v>
      </c>
    </row>
    <row r="3179" spans="1:9" x14ac:dyDescent="0.35">
      <c r="A3179" s="6">
        <v>0.45670138888888889</v>
      </c>
      <c r="B3179" s="5">
        <v>98.700900000000004</v>
      </c>
      <c r="C3179" s="5">
        <v>99.814390000000003</v>
      </c>
      <c r="D3179" s="5">
        <v>99.743639999999999</v>
      </c>
      <c r="E3179" s="5">
        <v>99.911410000000004</v>
      </c>
      <c r="F3179" s="5">
        <v>100.4879</v>
      </c>
      <c r="G3179" s="5">
        <v>100.416</v>
      </c>
      <c r="H3179" s="5">
        <v>18.16517</v>
      </c>
      <c r="I3179" s="5">
        <v>4.9732849999999997</v>
      </c>
    </row>
    <row r="3180" spans="1:9" x14ac:dyDescent="0.35">
      <c r="A3180" s="6">
        <v>0.45671296296296293</v>
      </c>
      <c r="B3180" s="5">
        <v>98.714349999999996</v>
      </c>
      <c r="C3180" s="5">
        <v>99.773979999999995</v>
      </c>
      <c r="D3180" s="5">
        <v>99.714489999999998</v>
      </c>
      <c r="E3180" s="5">
        <v>99.879019999999997</v>
      </c>
      <c r="F3180" s="5">
        <v>100.48480000000001</v>
      </c>
      <c r="G3180" s="5">
        <v>100.4738</v>
      </c>
      <c r="H3180" s="5">
        <v>18.021740000000001</v>
      </c>
      <c r="I3180" s="5">
        <v>4.97173</v>
      </c>
    </row>
    <row r="3181" spans="1:9" x14ac:dyDescent="0.35">
      <c r="A3181" s="6">
        <v>0.45672453703703703</v>
      </c>
      <c r="B3181" s="5">
        <v>98.736180000000004</v>
      </c>
      <c r="C3181" s="5">
        <v>99.847269999999995</v>
      </c>
      <c r="D3181" s="5">
        <v>99.712649999999996</v>
      </c>
      <c r="E3181" s="5">
        <v>99.89246</v>
      </c>
      <c r="F3181" s="5">
        <v>100.47369999999999</v>
      </c>
      <c r="G3181" s="5">
        <v>100.4171</v>
      </c>
      <c r="H3181" s="5">
        <v>18.104189999999999</v>
      </c>
      <c r="I3181" s="5">
        <v>4.9724620000000002</v>
      </c>
    </row>
    <row r="3182" spans="1:9" x14ac:dyDescent="0.35">
      <c r="A3182" s="6">
        <v>0.45673611111111106</v>
      </c>
      <c r="B3182" s="5">
        <v>98.727109999999996</v>
      </c>
      <c r="C3182" s="5">
        <v>99.812849999999997</v>
      </c>
      <c r="D3182" s="5">
        <v>99.728819999999999</v>
      </c>
      <c r="E3182" s="5">
        <v>99.894130000000004</v>
      </c>
      <c r="F3182" s="5">
        <v>100.47539999999999</v>
      </c>
      <c r="G3182" s="5">
        <v>100.4534</v>
      </c>
      <c r="H3182" s="5">
        <v>18.386220000000002</v>
      </c>
      <c r="I3182" s="5">
        <v>4.9719579999999999</v>
      </c>
    </row>
    <row r="3183" spans="1:9" x14ac:dyDescent="0.35">
      <c r="A3183" s="6">
        <v>0.45674768518518521</v>
      </c>
      <c r="B3183" s="5">
        <v>98.773030000000006</v>
      </c>
      <c r="C3183" s="5">
        <v>99.815820000000002</v>
      </c>
      <c r="D3183" s="5">
        <v>99.735860000000002</v>
      </c>
      <c r="E3183" s="5">
        <v>99.883539999999996</v>
      </c>
      <c r="F3183" s="5">
        <v>100.4978</v>
      </c>
      <c r="G3183" s="5">
        <v>100.42919999999999</v>
      </c>
      <c r="H3183" s="5">
        <v>18.187329999999999</v>
      </c>
      <c r="I3183" s="5">
        <v>4.9719119999999997</v>
      </c>
    </row>
    <row r="3184" spans="1:9" x14ac:dyDescent="0.35">
      <c r="A3184" s="6">
        <v>0.45675925925925925</v>
      </c>
      <c r="B3184" s="5">
        <v>98.774119999999996</v>
      </c>
      <c r="C3184" s="5">
        <v>99.809759999999997</v>
      </c>
      <c r="D3184" s="5">
        <v>99.715410000000006</v>
      </c>
      <c r="E3184" s="5">
        <v>99.906570000000002</v>
      </c>
      <c r="F3184" s="5">
        <v>100.50279999999999</v>
      </c>
      <c r="G3184" s="5">
        <v>100.4555</v>
      </c>
      <c r="H3184" s="5">
        <v>17.842179999999999</v>
      </c>
      <c r="I3184" s="5">
        <v>4.9720040000000001</v>
      </c>
    </row>
    <row r="3185" spans="1:9" x14ac:dyDescent="0.35">
      <c r="A3185" s="6">
        <v>0.45677083333333335</v>
      </c>
      <c r="B3185" s="5">
        <v>98.738010000000003</v>
      </c>
      <c r="C3185" s="5">
        <v>99.830950000000001</v>
      </c>
      <c r="D3185" s="5">
        <v>99.703479999999999</v>
      </c>
      <c r="E3185" s="5">
        <v>99.897710000000004</v>
      </c>
      <c r="F3185" s="5">
        <v>100.4898</v>
      </c>
      <c r="G3185" s="5">
        <v>100.4641</v>
      </c>
      <c r="H3185" s="5">
        <v>17.749220000000001</v>
      </c>
      <c r="I3185" s="5">
        <v>4.9725070000000002</v>
      </c>
    </row>
    <row r="3186" spans="1:9" x14ac:dyDescent="0.35">
      <c r="A3186" s="6">
        <v>0.45678240740740739</v>
      </c>
      <c r="B3186" s="5">
        <v>98.704329999999999</v>
      </c>
      <c r="C3186" s="5">
        <v>99.775750000000002</v>
      </c>
      <c r="D3186" s="5">
        <v>99.702709999999996</v>
      </c>
      <c r="E3186" s="5">
        <v>99.886250000000004</v>
      </c>
      <c r="F3186" s="5">
        <v>100.4821</v>
      </c>
      <c r="G3186" s="5">
        <v>100.48520000000001</v>
      </c>
      <c r="H3186" s="5">
        <v>17.155799999999999</v>
      </c>
      <c r="I3186" s="5">
        <v>4.9730109999999996</v>
      </c>
    </row>
    <row r="3187" spans="1:9" x14ac:dyDescent="0.35">
      <c r="A3187" s="6">
        <v>0.45680555555555552</v>
      </c>
      <c r="B3187" s="5">
        <v>98.685680000000005</v>
      </c>
      <c r="C3187" s="5">
        <v>99.811210000000003</v>
      </c>
      <c r="D3187" s="5">
        <v>99.727180000000004</v>
      </c>
      <c r="E3187" s="5">
        <v>99.921430000000001</v>
      </c>
      <c r="F3187" s="5">
        <v>100.45569999999999</v>
      </c>
      <c r="G3187" s="5">
        <v>100.42140000000001</v>
      </c>
      <c r="H3187" s="5">
        <v>16.51351</v>
      </c>
      <c r="I3187" s="5">
        <v>4.9744279999999996</v>
      </c>
    </row>
    <row r="3188" spans="1:9" x14ac:dyDescent="0.35">
      <c r="A3188" s="6">
        <v>0.45681712962962967</v>
      </c>
      <c r="B3188" s="5">
        <v>98.739509999999996</v>
      </c>
      <c r="C3188" s="5">
        <v>99.767349999999993</v>
      </c>
      <c r="D3188" s="5">
        <v>99.7303</v>
      </c>
      <c r="E3188" s="5">
        <v>99.92089</v>
      </c>
      <c r="F3188" s="5">
        <v>100.4876</v>
      </c>
      <c r="G3188" s="5">
        <v>100.4395</v>
      </c>
      <c r="H3188" s="5">
        <v>16.352830000000001</v>
      </c>
      <c r="I3188" s="5">
        <v>4.9746119999999996</v>
      </c>
    </row>
    <row r="3189" spans="1:9" x14ac:dyDescent="0.35">
      <c r="A3189" s="6">
        <v>0.45682870370370371</v>
      </c>
      <c r="B3189" s="5">
        <v>98.733440000000002</v>
      </c>
      <c r="C3189" s="5">
        <v>99.822540000000004</v>
      </c>
      <c r="D3189" s="5">
        <v>99.709329999999994</v>
      </c>
      <c r="E3189" s="5">
        <v>99.906930000000003</v>
      </c>
      <c r="F3189" s="5">
        <v>100.4843</v>
      </c>
      <c r="G3189" s="5">
        <v>100.4537</v>
      </c>
      <c r="H3189" s="5">
        <v>16.466650000000001</v>
      </c>
      <c r="I3189" s="5">
        <v>4.9775840000000002</v>
      </c>
    </row>
    <row r="3190" spans="1:9" x14ac:dyDescent="0.35">
      <c r="A3190" s="6">
        <v>0.4568402777777778</v>
      </c>
      <c r="B3190" s="5">
        <v>98.776840000000007</v>
      </c>
      <c r="C3190" s="5">
        <v>99.793689999999998</v>
      </c>
      <c r="D3190" s="5">
        <v>99.684150000000002</v>
      </c>
      <c r="E3190" s="5">
        <v>99.899919999999995</v>
      </c>
      <c r="F3190" s="5">
        <v>100.4665</v>
      </c>
      <c r="G3190" s="5">
        <v>100.4205</v>
      </c>
      <c r="H3190" s="5">
        <v>16.594200000000001</v>
      </c>
      <c r="I3190" s="5">
        <v>4.9789570000000003</v>
      </c>
    </row>
    <row r="3191" spans="1:9" x14ac:dyDescent="0.35">
      <c r="A3191" s="6">
        <v>0.45685185185185184</v>
      </c>
      <c r="B3191" s="5">
        <v>98.765389999999996</v>
      </c>
      <c r="C3191" s="5">
        <v>99.82217</v>
      </c>
      <c r="D3191" s="5">
        <v>99.723640000000003</v>
      </c>
      <c r="E3191" s="5">
        <v>99.899760000000001</v>
      </c>
      <c r="F3191" s="5">
        <v>100.4665</v>
      </c>
      <c r="G3191" s="5">
        <v>100.42230000000001</v>
      </c>
      <c r="H3191" s="5">
        <v>16.427379999999999</v>
      </c>
      <c r="I3191" s="5">
        <v>4.9790479999999997</v>
      </c>
    </row>
    <row r="3192" spans="1:9" x14ac:dyDescent="0.35">
      <c r="A3192" s="6">
        <v>0.45686342592592594</v>
      </c>
      <c r="B3192" s="5">
        <v>98.749290000000002</v>
      </c>
      <c r="C3192" s="5">
        <v>99.773020000000002</v>
      </c>
      <c r="D3192" s="5">
        <v>99.717389999999995</v>
      </c>
      <c r="E3192" s="5">
        <v>99.914720000000003</v>
      </c>
      <c r="F3192" s="5">
        <v>100.5027</v>
      </c>
      <c r="G3192" s="5">
        <v>100.42700000000001</v>
      </c>
      <c r="H3192" s="5">
        <v>16.181550000000001</v>
      </c>
      <c r="I3192" s="5">
        <v>4.9783619999999997</v>
      </c>
    </row>
    <row r="3193" spans="1:9" x14ac:dyDescent="0.35">
      <c r="A3193" s="6">
        <v>0.45687499999999998</v>
      </c>
      <c r="B3193" s="5">
        <v>98.731610000000003</v>
      </c>
      <c r="C3193" s="5">
        <v>99.764160000000004</v>
      </c>
      <c r="D3193" s="5">
        <v>99.706500000000005</v>
      </c>
      <c r="E3193" s="5">
        <v>99.901790000000005</v>
      </c>
      <c r="F3193" s="5">
        <v>100.5094</v>
      </c>
      <c r="G3193" s="5">
        <v>100.42059999999999</v>
      </c>
      <c r="H3193" s="5">
        <v>15.876519999999999</v>
      </c>
      <c r="I3193" s="5">
        <v>4.9778130000000003</v>
      </c>
    </row>
    <row r="3194" spans="1:9" x14ac:dyDescent="0.35">
      <c r="A3194" s="6">
        <v>0.45688657407407413</v>
      </c>
      <c r="B3194" s="5">
        <v>98.716489999999993</v>
      </c>
      <c r="C3194" s="5">
        <v>99.769679999999994</v>
      </c>
      <c r="D3194" s="5">
        <v>99.707340000000002</v>
      </c>
      <c r="E3194" s="5">
        <v>99.89434</v>
      </c>
      <c r="F3194" s="5">
        <v>100.46469999999999</v>
      </c>
      <c r="G3194" s="5">
        <v>100.4327</v>
      </c>
      <c r="H3194" s="5">
        <v>15.899369999999999</v>
      </c>
      <c r="I3194" s="5">
        <v>4.9782260000000003</v>
      </c>
    </row>
    <row r="3195" spans="1:9" x14ac:dyDescent="0.35">
      <c r="A3195" s="6">
        <v>0.45689814814814816</v>
      </c>
      <c r="B3195" s="5">
        <v>98.730360000000005</v>
      </c>
      <c r="C3195" s="5">
        <v>99.765140000000002</v>
      </c>
      <c r="D3195" s="5">
        <v>99.742289999999997</v>
      </c>
      <c r="E3195" s="5">
        <v>99.885570000000001</v>
      </c>
      <c r="F3195" s="5">
        <v>100.4846</v>
      </c>
      <c r="G3195" s="5">
        <v>100.4178</v>
      </c>
      <c r="H3195" s="5">
        <v>15.74981</v>
      </c>
      <c r="I3195" s="5">
        <v>4.9794140000000002</v>
      </c>
    </row>
    <row r="3196" spans="1:9" x14ac:dyDescent="0.35">
      <c r="A3196" s="6">
        <v>0.45690972222222226</v>
      </c>
      <c r="B3196" s="5">
        <v>98.747630000000001</v>
      </c>
      <c r="C3196" s="5">
        <v>99.75085</v>
      </c>
      <c r="D3196" s="5">
        <v>99.721739999999997</v>
      </c>
      <c r="E3196" s="5">
        <v>99.913030000000006</v>
      </c>
      <c r="F3196" s="5">
        <v>100.48050000000001</v>
      </c>
      <c r="G3196" s="5">
        <v>100.42440000000001</v>
      </c>
      <c r="H3196" s="5">
        <v>15.64972</v>
      </c>
      <c r="I3196" s="5">
        <v>4.9815180000000003</v>
      </c>
    </row>
    <row r="3197" spans="1:9" x14ac:dyDescent="0.35">
      <c r="A3197" s="6">
        <v>0.4569212962962963</v>
      </c>
      <c r="B3197" s="5">
        <v>98.767359999999996</v>
      </c>
      <c r="C3197" s="5">
        <v>99.733450000000005</v>
      </c>
      <c r="D3197" s="5">
        <v>99.706950000000006</v>
      </c>
      <c r="E3197" s="5">
        <v>99.904520000000005</v>
      </c>
      <c r="F3197" s="5">
        <v>100.48180000000001</v>
      </c>
      <c r="G3197" s="5">
        <v>100.44889999999999</v>
      </c>
      <c r="H3197" s="5">
        <v>15.509130000000001</v>
      </c>
      <c r="I3197" s="5">
        <v>4.9805580000000003</v>
      </c>
    </row>
    <row r="3198" spans="1:9" x14ac:dyDescent="0.35">
      <c r="A3198" s="6">
        <v>0.45693287037037034</v>
      </c>
      <c r="B3198" s="5">
        <v>98.720619999999997</v>
      </c>
      <c r="C3198" s="5">
        <v>99.771140000000003</v>
      </c>
      <c r="D3198" s="5">
        <v>99.720600000000005</v>
      </c>
      <c r="E3198" s="5">
        <v>99.904949999999999</v>
      </c>
      <c r="F3198" s="5">
        <v>100.5016</v>
      </c>
      <c r="G3198" s="5">
        <v>100.4427</v>
      </c>
      <c r="H3198" s="5">
        <v>15.32136</v>
      </c>
      <c r="I3198" s="5">
        <v>4.9797349999999998</v>
      </c>
    </row>
    <row r="3199" spans="1:9" x14ac:dyDescent="0.35">
      <c r="A3199" s="6">
        <v>0.45694444444444443</v>
      </c>
      <c r="B3199" s="5">
        <v>98.724990000000005</v>
      </c>
      <c r="C3199" s="5">
        <v>99.756119999999996</v>
      </c>
      <c r="D3199" s="5">
        <v>99.704279999999997</v>
      </c>
      <c r="E3199" s="5">
        <v>99.880089999999996</v>
      </c>
      <c r="F3199" s="5">
        <v>100.45740000000001</v>
      </c>
      <c r="G3199" s="5">
        <v>100.4038</v>
      </c>
      <c r="H3199" s="5">
        <v>15.26906</v>
      </c>
      <c r="I3199" s="5">
        <v>4.9810150000000002</v>
      </c>
    </row>
    <row r="3200" spans="1:9" x14ac:dyDescent="0.35">
      <c r="A3200" s="6">
        <v>0.45695601851851847</v>
      </c>
      <c r="B3200" s="5">
        <v>98.725189999999998</v>
      </c>
      <c r="C3200" s="5">
        <v>99.735159999999993</v>
      </c>
      <c r="D3200" s="5">
        <v>99.683859999999996</v>
      </c>
      <c r="E3200" s="5">
        <v>99.939750000000004</v>
      </c>
      <c r="F3200" s="5">
        <v>100.4995</v>
      </c>
      <c r="G3200" s="5">
        <v>100.44199999999999</v>
      </c>
      <c r="H3200" s="5">
        <v>15.35327</v>
      </c>
      <c r="I3200" s="5">
        <v>4.9824330000000003</v>
      </c>
    </row>
    <row r="3201" spans="1:9" x14ac:dyDescent="0.35">
      <c r="A3201" s="6">
        <v>0.45696759259259262</v>
      </c>
      <c r="B3201" s="5">
        <v>98.737300000000005</v>
      </c>
      <c r="C3201" s="5">
        <v>99.765569999999997</v>
      </c>
      <c r="D3201" s="5">
        <v>99.685550000000006</v>
      </c>
      <c r="E3201" s="5">
        <v>99.872960000000006</v>
      </c>
      <c r="F3201" s="5">
        <v>100.4691</v>
      </c>
      <c r="G3201" s="5">
        <v>100.42149999999999</v>
      </c>
      <c r="H3201" s="5">
        <v>13.477270000000001</v>
      </c>
      <c r="I3201" s="5">
        <v>4.9831649999999996</v>
      </c>
    </row>
    <row r="3202" spans="1:9" x14ac:dyDescent="0.35">
      <c r="A3202" s="6">
        <v>0.45697916666666666</v>
      </c>
      <c r="B3202" s="5">
        <v>98.741339999999994</v>
      </c>
      <c r="C3202" s="5">
        <v>99.747559999999993</v>
      </c>
      <c r="D3202" s="5">
        <v>99.688879999999997</v>
      </c>
      <c r="E3202" s="5">
        <v>99.930179999999993</v>
      </c>
      <c r="F3202" s="5">
        <v>100.5296</v>
      </c>
      <c r="G3202" s="5">
        <v>100.42400000000001</v>
      </c>
      <c r="H3202" s="5">
        <v>11.73373</v>
      </c>
      <c r="I3202" s="5">
        <v>4.9822050000000004</v>
      </c>
    </row>
    <row r="3203" spans="1:9" x14ac:dyDescent="0.35">
      <c r="A3203" s="6">
        <v>0.45699074074074075</v>
      </c>
      <c r="B3203" s="5">
        <v>98.775019999999998</v>
      </c>
      <c r="C3203" s="5">
        <v>99.751840000000001</v>
      </c>
      <c r="D3203" s="5">
        <v>99.66377</v>
      </c>
      <c r="E3203" s="5">
        <v>99.937160000000006</v>
      </c>
      <c r="F3203" s="5">
        <v>100.5108</v>
      </c>
      <c r="G3203" s="5">
        <v>100.4524</v>
      </c>
      <c r="H3203" s="5">
        <v>13.26688</v>
      </c>
      <c r="I3203" s="5">
        <v>4.9803300000000004</v>
      </c>
    </row>
    <row r="3204" spans="1:9" x14ac:dyDescent="0.35">
      <c r="A3204" s="6">
        <v>0.45700231481481479</v>
      </c>
      <c r="B3204" s="5">
        <v>98.760729999999995</v>
      </c>
      <c r="C3204" s="5">
        <v>99.763040000000004</v>
      </c>
      <c r="D3204" s="5">
        <v>99.678759999999997</v>
      </c>
      <c r="E3204" s="5">
        <v>99.908919999999995</v>
      </c>
      <c r="F3204" s="5">
        <v>100.4935</v>
      </c>
      <c r="G3204" s="5">
        <v>100.4483</v>
      </c>
      <c r="H3204" s="5">
        <v>16.579630000000002</v>
      </c>
      <c r="I3204" s="5">
        <v>4.9806489999999997</v>
      </c>
    </row>
    <row r="3205" spans="1:9" x14ac:dyDescent="0.35">
      <c r="A3205" s="6">
        <v>0.45701388888888889</v>
      </c>
      <c r="B3205" s="5">
        <v>98.688649999999996</v>
      </c>
      <c r="C3205" s="5">
        <v>99.734290000000001</v>
      </c>
      <c r="D3205" s="5">
        <v>99.668030000000002</v>
      </c>
      <c r="E3205" s="5">
        <v>99.890889999999999</v>
      </c>
      <c r="F3205" s="5">
        <v>100.47539999999999</v>
      </c>
      <c r="G3205" s="5">
        <v>100.4361</v>
      </c>
      <c r="H3205" s="5">
        <v>19.69387</v>
      </c>
      <c r="I3205" s="5">
        <v>4.9802379999999999</v>
      </c>
    </row>
    <row r="3206" spans="1:9" x14ac:dyDescent="0.35">
      <c r="A3206" s="6">
        <v>0.45702546296296293</v>
      </c>
      <c r="B3206" s="5">
        <v>98.700609999999998</v>
      </c>
      <c r="C3206" s="5">
        <v>99.70026</v>
      </c>
      <c r="D3206" s="5">
        <v>99.67841</v>
      </c>
      <c r="E3206" s="5">
        <v>99.869739999999993</v>
      </c>
      <c r="F3206" s="5">
        <v>100.45529999999999</v>
      </c>
      <c r="G3206" s="5">
        <v>100.43980000000001</v>
      </c>
      <c r="H3206" s="5">
        <v>21.877210000000002</v>
      </c>
      <c r="I3206" s="5">
        <v>4.9801010000000003</v>
      </c>
    </row>
    <row r="3207" spans="1:9" x14ac:dyDescent="0.35">
      <c r="A3207" s="6">
        <v>0.45703703703703707</v>
      </c>
      <c r="B3207" s="5">
        <v>98.705920000000006</v>
      </c>
      <c r="C3207" s="5">
        <v>99.712230000000005</v>
      </c>
      <c r="D3207" s="5">
        <v>99.664510000000007</v>
      </c>
      <c r="E3207" s="5">
        <v>99.960149999999999</v>
      </c>
      <c r="F3207" s="5">
        <v>100.5018</v>
      </c>
      <c r="G3207" s="5">
        <v>100.47629999999999</v>
      </c>
      <c r="H3207" s="5">
        <v>23.29609</v>
      </c>
      <c r="I3207" s="5">
        <v>5.0023770000000001</v>
      </c>
    </row>
    <row r="3208" spans="1:9" x14ac:dyDescent="0.35">
      <c r="A3208" s="6">
        <v>0.45704861111111111</v>
      </c>
      <c r="B3208" s="5">
        <v>98.723860000000002</v>
      </c>
      <c r="C3208" s="5">
        <v>99.730220000000003</v>
      </c>
      <c r="D3208" s="5">
        <v>99.678899999999999</v>
      </c>
      <c r="E3208" s="5">
        <v>99.891400000000004</v>
      </c>
      <c r="F3208" s="5">
        <v>100.4837</v>
      </c>
      <c r="G3208" s="5">
        <v>100.4331</v>
      </c>
      <c r="H3208" s="5">
        <v>24.01108</v>
      </c>
      <c r="I3208" s="5">
        <v>5.0450080000000002</v>
      </c>
    </row>
    <row r="3209" spans="1:9" x14ac:dyDescent="0.35">
      <c r="A3209" s="6">
        <v>0.45706018518518521</v>
      </c>
      <c r="B3209" s="5">
        <v>98.7072</v>
      </c>
      <c r="C3209" s="5">
        <v>99.720129999999997</v>
      </c>
      <c r="D3209" s="5">
        <v>99.653720000000007</v>
      </c>
      <c r="E3209" s="5">
        <v>99.876429999999999</v>
      </c>
      <c r="F3209" s="5">
        <v>100.4898</v>
      </c>
      <c r="G3209" s="5">
        <v>100.4434</v>
      </c>
      <c r="H3209" s="5">
        <v>23.16255</v>
      </c>
      <c r="I3209" s="5">
        <v>5.0744189999999998</v>
      </c>
    </row>
    <row r="3210" spans="1:9" x14ac:dyDescent="0.35">
      <c r="A3210" s="6">
        <v>0.45707175925925925</v>
      </c>
      <c r="B3210" s="5">
        <v>98.755279999999999</v>
      </c>
      <c r="C3210" s="5">
        <v>99.743290000000002</v>
      </c>
      <c r="D3210" s="5">
        <v>99.651960000000003</v>
      </c>
      <c r="E3210" s="5">
        <v>99.893140000000002</v>
      </c>
      <c r="F3210" s="5">
        <v>100.4743</v>
      </c>
      <c r="G3210" s="5">
        <v>100.4734</v>
      </c>
      <c r="H3210" s="5">
        <v>22.32253</v>
      </c>
      <c r="I3210" s="5">
        <v>5.0609719999999996</v>
      </c>
    </row>
    <row r="3211" spans="1:9" x14ac:dyDescent="0.35">
      <c r="A3211" s="6">
        <v>0.45708333333333334</v>
      </c>
      <c r="B3211" s="5">
        <v>98.691310000000001</v>
      </c>
      <c r="C3211" s="5">
        <v>99.740290000000002</v>
      </c>
      <c r="D3211" s="5">
        <v>99.655649999999994</v>
      </c>
      <c r="E3211" s="5">
        <v>99.910769999999999</v>
      </c>
      <c r="F3211" s="5">
        <v>100.5095</v>
      </c>
      <c r="G3211" s="5">
        <v>100.4773</v>
      </c>
      <c r="H3211" s="5">
        <v>22.090440000000001</v>
      </c>
      <c r="I3211" s="5">
        <v>5.0341209999999998</v>
      </c>
    </row>
    <row r="3212" spans="1:9" x14ac:dyDescent="0.35">
      <c r="A3212" s="6">
        <v>0.45709490740740738</v>
      </c>
      <c r="B3212" s="5">
        <v>98.681269999999998</v>
      </c>
      <c r="C3212" s="5">
        <v>99.730919999999998</v>
      </c>
      <c r="D3212" s="5">
        <v>99.672280000000001</v>
      </c>
      <c r="E3212" s="5">
        <v>99.902770000000004</v>
      </c>
      <c r="F3212" s="5">
        <v>100.542</v>
      </c>
      <c r="G3212" s="5">
        <v>100.47629999999999</v>
      </c>
      <c r="H3212" s="5">
        <v>21.349209999999999</v>
      </c>
      <c r="I3212" s="5">
        <v>5.0131249999999996</v>
      </c>
    </row>
    <row r="3213" spans="1:9" x14ac:dyDescent="0.35">
      <c r="A3213" s="6">
        <v>0.45710648148148153</v>
      </c>
      <c r="B3213" s="5">
        <v>98.646519999999995</v>
      </c>
      <c r="C3213" s="5">
        <v>99.728440000000006</v>
      </c>
      <c r="D3213" s="5">
        <v>99.698449999999994</v>
      </c>
      <c r="E3213" s="5">
        <v>99.925039999999996</v>
      </c>
      <c r="F3213" s="5">
        <v>100.54219999999999</v>
      </c>
      <c r="G3213" s="5">
        <v>100.4847</v>
      </c>
      <c r="H3213" s="5">
        <v>20.063800000000001</v>
      </c>
      <c r="I3213" s="5">
        <v>5.0013249999999996</v>
      </c>
    </row>
    <row r="3214" spans="1:9" x14ac:dyDescent="0.35">
      <c r="A3214" s="6">
        <v>0.45711805555555557</v>
      </c>
      <c r="B3214" s="5">
        <v>98.697559999999996</v>
      </c>
      <c r="C3214" s="5">
        <v>99.70429</v>
      </c>
      <c r="D3214" s="5">
        <v>99.703999999999994</v>
      </c>
      <c r="E3214" s="5">
        <v>99.934970000000007</v>
      </c>
      <c r="F3214" s="5">
        <v>100.524</v>
      </c>
      <c r="G3214" s="5">
        <v>100.4736</v>
      </c>
      <c r="H3214" s="5">
        <v>19.501359999999998</v>
      </c>
      <c r="I3214" s="5">
        <v>4.9944629999999997</v>
      </c>
    </row>
    <row r="3215" spans="1:9" x14ac:dyDescent="0.35">
      <c r="A3215" s="6">
        <v>0.45712962962962966</v>
      </c>
      <c r="B3215" s="5">
        <v>98.707949999999997</v>
      </c>
      <c r="C3215" s="5">
        <v>99.732990000000001</v>
      </c>
      <c r="D3215" s="5">
        <v>99.693150000000003</v>
      </c>
      <c r="E3215" s="5">
        <v>99.902630000000002</v>
      </c>
      <c r="F3215" s="5">
        <v>100.52809999999999</v>
      </c>
      <c r="G3215" s="5">
        <v>100.4631</v>
      </c>
      <c r="H3215" s="5">
        <v>19.172239999999999</v>
      </c>
      <c r="I3215" s="5">
        <v>4.9919019999999996</v>
      </c>
    </row>
    <row r="3216" spans="1:9" x14ac:dyDescent="0.35">
      <c r="A3216" s="6">
        <v>0.4571412037037037</v>
      </c>
      <c r="B3216" s="5">
        <v>98.696060000000003</v>
      </c>
      <c r="C3216" s="5">
        <v>99.752089999999995</v>
      </c>
      <c r="D3216" s="5">
        <v>99.692580000000007</v>
      </c>
      <c r="E3216" s="5">
        <v>99.922200000000004</v>
      </c>
      <c r="F3216" s="5">
        <v>100.52800000000001</v>
      </c>
      <c r="G3216" s="5">
        <v>100.4554</v>
      </c>
      <c r="H3216" s="5">
        <v>19.156590000000001</v>
      </c>
      <c r="I3216" s="5">
        <v>4.990621</v>
      </c>
    </row>
    <row r="3217" spans="1:9" x14ac:dyDescent="0.35">
      <c r="A3217" s="6">
        <v>0.45715277777777774</v>
      </c>
      <c r="B3217" s="5">
        <v>98.733879999999999</v>
      </c>
      <c r="C3217" s="5">
        <v>99.81541</v>
      </c>
      <c r="D3217" s="5">
        <v>99.698229999999995</v>
      </c>
      <c r="E3217" s="5">
        <v>99.967830000000006</v>
      </c>
      <c r="F3217" s="5">
        <v>100.4834</v>
      </c>
      <c r="G3217" s="5">
        <v>100.4675</v>
      </c>
      <c r="H3217" s="5">
        <v>19.173770000000001</v>
      </c>
      <c r="I3217" s="5">
        <v>4.9919019999999996</v>
      </c>
    </row>
    <row r="3218" spans="1:9" x14ac:dyDescent="0.35">
      <c r="A3218" s="6">
        <v>0.45716435185185184</v>
      </c>
      <c r="B3218" s="5">
        <v>98.703540000000004</v>
      </c>
      <c r="C3218" s="5">
        <v>99.81456</v>
      </c>
      <c r="D3218" s="5">
        <v>99.705190000000002</v>
      </c>
      <c r="E3218" s="5">
        <v>99.960880000000003</v>
      </c>
      <c r="F3218" s="5">
        <v>100.4987</v>
      </c>
      <c r="G3218" s="5">
        <v>100.4564</v>
      </c>
      <c r="H3218" s="5">
        <v>18.99606</v>
      </c>
      <c r="I3218" s="5">
        <v>4.989706</v>
      </c>
    </row>
    <row r="3219" spans="1:9" x14ac:dyDescent="0.35">
      <c r="A3219" s="6">
        <v>0.45717592592592587</v>
      </c>
      <c r="B3219" s="5">
        <v>98.676190000000005</v>
      </c>
      <c r="C3219" s="5">
        <v>99.800719999999998</v>
      </c>
      <c r="D3219" s="5">
        <v>99.748249999999999</v>
      </c>
      <c r="E3219" s="5">
        <v>99.981269999999995</v>
      </c>
      <c r="F3219" s="5">
        <v>100.5001</v>
      </c>
      <c r="G3219" s="5">
        <v>100.4995</v>
      </c>
      <c r="H3219" s="5">
        <v>18.87602</v>
      </c>
      <c r="I3219" s="5">
        <v>4.9891569999999996</v>
      </c>
    </row>
    <row r="3220" spans="1:9" x14ac:dyDescent="0.35">
      <c r="A3220" s="6">
        <v>0.45718750000000002</v>
      </c>
      <c r="B3220" s="5">
        <v>98.678089999999997</v>
      </c>
      <c r="C3220" s="5">
        <v>99.835980000000006</v>
      </c>
      <c r="D3220" s="5">
        <v>99.740930000000006</v>
      </c>
      <c r="E3220" s="5">
        <v>100.01819999999999</v>
      </c>
      <c r="F3220" s="5">
        <v>100.4618</v>
      </c>
      <c r="G3220" s="5">
        <v>100.4666</v>
      </c>
      <c r="H3220" s="5">
        <v>18.922499999999999</v>
      </c>
      <c r="I3220" s="5">
        <v>4.9894769999999999</v>
      </c>
    </row>
    <row r="3221" spans="1:9" x14ac:dyDescent="0.35">
      <c r="A3221" s="6">
        <v>0.45719907407407406</v>
      </c>
      <c r="B3221" s="5">
        <v>98.744770000000003</v>
      </c>
      <c r="C3221" s="5">
        <v>99.905429999999996</v>
      </c>
      <c r="D3221" s="5">
        <v>99.766109999999998</v>
      </c>
      <c r="E3221" s="5">
        <v>99.999110000000002</v>
      </c>
      <c r="F3221" s="5">
        <v>100.4419</v>
      </c>
      <c r="G3221" s="5">
        <v>100.4436</v>
      </c>
      <c r="H3221" s="5">
        <v>19.053740000000001</v>
      </c>
      <c r="I3221" s="5">
        <v>4.9893859999999997</v>
      </c>
    </row>
    <row r="3222" spans="1:9" x14ac:dyDescent="0.35">
      <c r="A3222" s="6">
        <v>0.45721064814814816</v>
      </c>
      <c r="B3222" s="5">
        <v>98.764750000000006</v>
      </c>
      <c r="C3222" s="5">
        <v>99.871889999999993</v>
      </c>
      <c r="D3222" s="5">
        <v>99.780360000000002</v>
      </c>
      <c r="E3222" s="5">
        <v>99.992400000000004</v>
      </c>
      <c r="F3222" s="5">
        <v>100.4721</v>
      </c>
      <c r="G3222" s="5">
        <v>100.474</v>
      </c>
      <c r="H3222" s="5">
        <v>19.074829999999999</v>
      </c>
      <c r="I3222" s="5">
        <v>4.9896609999999999</v>
      </c>
    </row>
    <row r="3223" spans="1:9" x14ac:dyDescent="0.35">
      <c r="A3223" s="6">
        <v>0.4572222222222222</v>
      </c>
      <c r="B3223" s="5">
        <v>98.801329999999993</v>
      </c>
      <c r="C3223" s="5">
        <v>99.922809999999998</v>
      </c>
      <c r="D3223" s="5">
        <v>99.816659999999999</v>
      </c>
      <c r="E3223" s="5">
        <v>100.07559999999999</v>
      </c>
      <c r="F3223" s="5">
        <v>100.50449999999999</v>
      </c>
      <c r="G3223" s="5">
        <v>100.4885</v>
      </c>
      <c r="H3223" s="5">
        <v>18.789269999999998</v>
      </c>
      <c r="I3223" s="5">
        <v>4.9926329999999997</v>
      </c>
    </row>
    <row r="3224" spans="1:9" x14ac:dyDescent="0.35">
      <c r="A3224" s="6">
        <v>0.45723379629629629</v>
      </c>
      <c r="B3224" s="5">
        <v>98.794520000000006</v>
      </c>
      <c r="C3224" s="5">
        <v>99.933880000000002</v>
      </c>
      <c r="D3224" s="5">
        <v>99.860060000000004</v>
      </c>
      <c r="E3224" s="5">
        <v>100.08620000000001</v>
      </c>
      <c r="F3224" s="5">
        <v>100.50409999999999</v>
      </c>
      <c r="G3224" s="5">
        <v>100.46680000000001</v>
      </c>
      <c r="H3224" s="5">
        <v>18.28773</v>
      </c>
      <c r="I3224" s="5">
        <v>4.993182</v>
      </c>
    </row>
    <row r="3225" spans="1:9" x14ac:dyDescent="0.35">
      <c r="A3225" s="6">
        <v>0.45724537037037033</v>
      </c>
      <c r="B3225" s="5">
        <v>98.735420000000005</v>
      </c>
      <c r="C3225" s="5">
        <v>99.926349999999999</v>
      </c>
      <c r="D3225" s="5">
        <v>99.842640000000003</v>
      </c>
      <c r="E3225" s="5">
        <v>100.077</v>
      </c>
      <c r="F3225" s="5">
        <v>100.4849</v>
      </c>
      <c r="G3225" s="5">
        <v>100.49720000000001</v>
      </c>
      <c r="H3225" s="5">
        <v>17.767710000000001</v>
      </c>
      <c r="I3225" s="5">
        <v>4.9942349999999998</v>
      </c>
    </row>
    <row r="3226" spans="1:9" x14ac:dyDescent="0.35">
      <c r="A3226" s="6">
        <v>0.45725694444444448</v>
      </c>
      <c r="B3226" s="5">
        <v>98.778790000000001</v>
      </c>
      <c r="C3226" s="5">
        <v>99.890050000000002</v>
      </c>
      <c r="D3226" s="5">
        <v>99.831559999999996</v>
      </c>
      <c r="E3226" s="5">
        <v>100.0658</v>
      </c>
      <c r="F3226" s="5">
        <v>100.4701</v>
      </c>
      <c r="G3226" s="5">
        <v>100.46380000000001</v>
      </c>
      <c r="H3226" s="5">
        <v>17.44258</v>
      </c>
      <c r="I3226" s="5">
        <v>4.9951499999999998</v>
      </c>
    </row>
    <row r="3227" spans="1:9" x14ac:dyDescent="0.35">
      <c r="A3227" s="6">
        <v>0.45726851851851852</v>
      </c>
      <c r="B3227" s="5">
        <v>98.725830000000002</v>
      </c>
      <c r="C3227" s="5">
        <v>99.905559999999994</v>
      </c>
      <c r="D3227" s="5">
        <v>99.792559999999995</v>
      </c>
      <c r="E3227" s="5">
        <v>100.0446</v>
      </c>
      <c r="F3227" s="5">
        <v>100.4414</v>
      </c>
      <c r="G3227" s="5">
        <v>100.4554</v>
      </c>
      <c r="H3227" s="5">
        <v>17.314409999999999</v>
      </c>
      <c r="I3227" s="5">
        <v>4.9947379999999999</v>
      </c>
    </row>
    <row r="3228" spans="1:9" x14ac:dyDescent="0.35">
      <c r="A3228" s="6">
        <v>0.45728009259259261</v>
      </c>
      <c r="B3228" s="5">
        <v>98.73115</v>
      </c>
      <c r="C3228" s="5">
        <v>99.910659999999993</v>
      </c>
      <c r="D3228" s="5">
        <v>99.775760000000005</v>
      </c>
      <c r="E3228" s="5">
        <v>100.05289999999999</v>
      </c>
      <c r="F3228" s="5">
        <v>100.4495</v>
      </c>
      <c r="G3228" s="5">
        <v>100.43980000000001</v>
      </c>
      <c r="H3228" s="5">
        <v>17.228200000000001</v>
      </c>
      <c r="I3228" s="5">
        <v>4.9945089999999999</v>
      </c>
    </row>
    <row r="3229" spans="1:9" x14ac:dyDescent="0.35">
      <c r="A3229" s="6">
        <v>0.45729166666666665</v>
      </c>
      <c r="B3229" s="5">
        <v>98.769940000000005</v>
      </c>
      <c r="C3229" s="5">
        <v>99.858689999999996</v>
      </c>
      <c r="D3229" s="5">
        <v>99.788529999999994</v>
      </c>
      <c r="E3229" s="5">
        <v>100.0509</v>
      </c>
      <c r="F3229" s="5">
        <v>100.476</v>
      </c>
      <c r="G3229" s="5">
        <v>100.48569999999999</v>
      </c>
      <c r="H3229" s="5">
        <v>16.946639999999999</v>
      </c>
      <c r="I3229" s="5">
        <v>4.9954239999999999</v>
      </c>
    </row>
    <row r="3230" spans="1:9" x14ac:dyDescent="0.35">
      <c r="A3230" s="6">
        <v>0.45730324074074075</v>
      </c>
      <c r="B3230" s="5">
        <v>98.752669999999995</v>
      </c>
      <c r="C3230" s="5">
        <v>99.899060000000006</v>
      </c>
      <c r="D3230" s="5">
        <v>99.817790000000002</v>
      </c>
      <c r="E3230" s="5">
        <v>100.05459999999999</v>
      </c>
      <c r="F3230" s="5">
        <v>100.4759</v>
      </c>
      <c r="G3230" s="5">
        <v>100.4834</v>
      </c>
      <c r="H3230" s="5">
        <v>16.80106</v>
      </c>
      <c r="I3230" s="5">
        <v>4.9973910000000004</v>
      </c>
    </row>
    <row r="3231" spans="1:9" x14ac:dyDescent="0.35">
      <c r="A3231" s="6">
        <v>0.45731481481481479</v>
      </c>
      <c r="B3231" s="5">
        <v>98.756150000000005</v>
      </c>
      <c r="C3231" s="5">
        <v>99.881280000000004</v>
      </c>
      <c r="D3231" s="5">
        <v>99.818569999999994</v>
      </c>
      <c r="E3231" s="5">
        <v>100.0594</v>
      </c>
      <c r="F3231" s="5">
        <v>100.51009999999999</v>
      </c>
      <c r="G3231" s="5">
        <v>100.4787</v>
      </c>
      <c r="H3231" s="5">
        <v>16.820229999999999</v>
      </c>
      <c r="I3231" s="5">
        <v>5.0010500000000002</v>
      </c>
    </row>
    <row r="3232" spans="1:9" x14ac:dyDescent="0.35">
      <c r="A3232" s="6">
        <v>0.45732638888888894</v>
      </c>
      <c r="B3232" s="5">
        <v>98.711759999999998</v>
      </c>
      <c r="C3232" s="5">
        <v>99.884770000000003</v>
      </c>
      <c r="D3232" s="5">
        <v>99.859059999999999</v>
      </c>
      <c r="E3232" s="5">
        <v>100.03570000000001</v>
      </c>
      <c r="F3232" s="5">
        <v>100.4764</v>
      </c>
      <c r="G3232" s="5">
        <v>100.44840000000001</v>
      </c>
      <c r="H3232" s="5">
        <v>16.86111</v>
      </c>
      <c r="I3232" s="5">
        <v>5.0014159999999999</v>
      </c>
    </row>
    <row r="3233" spans="1:9" x14ac:dyDescent="0.35">
      <c r="A3233" s="6">
        <v>0.45733796296296297</v>
      </c>
      <c r="B3233" s="5">
        <v>98.718419999999995</v>
      </c>
      <c r="C3233" s="5">
        <v>99.92004</v>
      </c>
      <c r="D3233" s="5">
        <v>99.897639999999996</v>
      </c>
      <c r="E3233" s="5">
        <v>100.092</v>
      </c>
      <c r="F3233" s="5">
        <v>100.4781</v>
      </c>
      <c r="G3233" s="5">
        <v>100.48569999999999</v>
      </c>
      <c r="H3233" s="5">
        <v>16.791550000000001</v>
      </c>
      <c r="I3233" s="5">
        <v>5.002605</v>
      </c>
    </row>
    <row r="3234" spans="1:9" x14ac:dyDescent="0.35">
      <c r="A3234" s="6">
        <v>0.45734953703703707</v>
      </c>
      <c r="B3234" s="5">
        <v>98.736509999999996</v>
      </c>
      <c r="C3234" s="5">
        <v>99.894379999999998</v>
      </c>
      <c r="D3234" s="5">
        <v>99.802899999999994</v>
      </c>
      <c r="E3234" s="5">
        <v>100.0548</v>
      </c>
      <c r="F3234" s="5">
        <v>100.4803</v>
      </c>
      <c r="G3234" s="5">
        <v>100.48779999999999</v>
      </c>
      <c r="H3234" s="5">
        <v>16.571960000000001</v>
      </c>
      <c r="I3234" s="5">
        <v>5.004664</v>
      </c>
    </row>
    <row r="3235" spans="1:9" x14ac:dyDescent="0.35">
      <c r="A3235" s="6">
        <v>0.45736111111111111</v>
      </c>
      <c r="B3235" s="5">
        <v>98.769099999999995</v>
      </c>
      <c r="C3235" s="5">
        <v>99.935130000000001</v>
      </c>
      <c r="D3235" s="5">
        <v>99.819310000000002</v>
      </c>
      <c r="E3235" s="5">
        <v>100.0468</v>
      </c>
      <c r="F3235" s="5">
        <v>100.4986</v>
      </c>
      <c r="G3235" s="5">
        <v>100.48260000000001</v>
      </c>
      <c r="H3235" s="5">
        <v>16.30987</v>
      </c>
      <c r="I3235" s="5">
        <v>5.0049840000000003</v>
      </c>
    </row>
    <row r="3236" spans="1:9" x14ac:dyDescent="0.35">
      <c r="A3236" s="6">
        <v>0.4573726851851852</v>
      </c>
      <c r="B3236" s="5">
        <v>98.740549999999999</v>
      </c>
      <c r="C3236" s="5">
        <v>99.920529999999999</v>
      </c>
      <c r="D3236" s="5">
        <v>99.833110000000005</v>
      </c>
      <c r="E3236" s="5">
        <v>100.071</v>
      </c>
      <c r="F3236" s="5">
        <v>100.4752</v>
      </c>
      <c r="G3236" s="5">
        <v>100.4576</v>
      </c>
      <c r="H3236" s="5">
        <v>16.228490000000001</v>
      </c>
      <c r="I3236" s="5">
        <v>5.005579</v>
      </c>
    </row>
    <row r="3237" spans="1:9" x14ac:dyDescent="0.35">
      <c r="A3237" s="6">
        <v>0.45738425925925924</v>
      </c>
      <c r="B3237" s="5">
        <v>98.749889999999994</v>
      </c>
      <c r="C3237" s="5">
        <v>99.914969999999997</v>
      </c>
      <c r="D3237" s="5">
        <v>99.848780000000005</v>
      </c>
      <c r="E3237" s="5">
        <v>100.0247</v>
      </c>
      <c r="F3237" s="5">
        <v>100.4755</v>
      </c>
      <c r="G3237" s="5">
        <v>100.48220000000001</v>
      </c>
      <c r="H3237" s="5">
        <v>16.160920000000001</v>
      </c>
      <c r="I3237" s="5">
        <v>5.0069509999999999</v>
      </c>
    </row>
    <row r="3238" spans="1:9" x14ac:dyDescent="0.35">
      <c r="A3238" s="6">
        <v>0.45739583333333328</v>
      </c>
      <c r="B3238" s="5">
        <v>98.759799999999998</v>
      </c>
      <c r="C3238" s="5">
        <v>99.935590000000005</v>
      </c>
      <c r="D3238" s="5">
        <v>99.840350000000001</v>
      </c>
      <c r="E3238" s="5">
        <v>100.0415</v>
      </c>
      <c r="F3238" s="5">
        <v>100.4813</v>
      </c>
      <c r="G3238" s="5">
        <v>100.48869999999999</v>
      </c>
      <c r="H3238" s="5">
        <v>16.28303</v>
      </c>
      <c r="I3238" s="5">
        <v>5.0092840000000001</v>
      </c>
    </row>
    <row r="3239" spans="1:9" x14ac:dyDescent="0.35">
      <c r="A3239" s="6">
        <v>0.45740740740740743</v>
      </c>
      <c r="B3239" s="5">
        <v>98.758409999999998</v>
      </c>
      <c r="C3239" s="5">
        <v>99.951970000000003</v>
      </c>
      <c r="D3239" s="5">
        <v>99.856430000000003</v>
      </c>
      <c r="E3239" s="5">
        <v>100.07170000000001</v>
      </c>
      <c r="F3239" s="5">
        <v>100.5004</v>
      </c>
      <c r="G3239" s="5">
        <v>100.5009</v>
      </c>
      <c r="H3239" s="5">
        <v>16.227419999999999</v>
      </c>
      <c r="I3239" s="5">
        <v>5.0102440000000001</v>
      </c>
    </row>
    <row r="3240" spans="1:9" x14ac:dyDescent="0.35">
      <c r="A3240" s="6">
        <v>0.45741898148148147</v>
      </c>
      <c r="B3240" s="5">
        <v>98.784930000000003</v>
      </c>
      <c r="C3240" s="5">
        <v>99.943190000000001</v>
      </c>
      <c r="D3240" s="5">
        <v>99.84487</v>
      </c>
      <c r="E3240" s="5">
        <v>100.0574</v>
      </c>
      <c r="F3240" s="5">
        <v>100.505</v>
      </c>
      <c r="G3240" s="5">
        <v>100.4766</v>
      </c>
      <c r="H3240" s="5">
        <v>16.04495</v>
      </c>
      <c r="I3240" s="5">
        <v>5.0105190000000004</v>
      </c>
    </row>
    <row r="3241" spans="1:9" x14ac:dyDescent="0.35">
      <c r="A3241" s="6">
        <v>0.45743055555555556</v>
      </c>
      <c r="B3241" s="5">
        <v>98.777850000000001</v>
      </c>
      <c r="C3241" s="5">
        <v>99.932659999999998</v>
      </c>
      <c r="D3241" s="5">
        <v>99.859849999999994</v>
      </c>
      <c r="E3241" s="5">
        <v>100.06529999999999</v>
      </c>
      <c r="F3241" s="5">
        <v>100.51309999999999</v>
      </c>
      <c r="G3241" s="5">
        <v>100.5239</v>
      </c>
      <c r="H3241" s="5">
        <v>15.973240000000001</v>
      </c>
      <c r="I3241" s="5">
        <v>5.0105639999999996</v>
      </c>
    </row>
    <row r="3242" spans="1:9" x14ac:dyDescent="0.35">
      <c r="A3242" s="6">
        <v>0.4574421296296296</v>
      </c>
      <c r="B3242" s="5">
        <v>98.824889999999996</v>
      </c>
      <c r="C3242" s="5">
        <v>99.91386</v>
      </c>
      <c r="D3242" s="5">
        <v>99.916240000000002</v>
      </c>
      <c r="E3242" s="5">
        <v>100.0558</v>
      </c>
      <c r="F3242" s="5">
        <v>100.51009999999999</v>
      </c>
      <c r="G3242" s="5">
        <v>100.514</v>
      </c>
      <c r="H3242" s="5">
        <v>15.89569</v>
      </c>
      <c r="I3242" s="5">
        <v>5.0092840000000001</v>
      </c>
    </row>
    <row r="3243" spans="1:9" x14ac:dyDescent="0.35">
      <c r="A3243" s="6">
        <v>0.4574537037037037</v>
      </c>
      <c r="B3243" s="5">
        <v>98.817629999999994</v>
      </c>
      <c r="C3243" s="5">
        <v>99.935990000000004</v>
      </c>
      <c r="D3243" s="5">
        <v>99.902670000000001</v>
      </c>
      <c r="E3243" s="5">
        <v>100.0898</v>
      </c>
      <c r="F3243" s="5">
        <v>100.512</v>
      </c>
      <c r="G3243" s="5">
        <v>100.49550000000001</v>
      </c>
      <c r="H3243" s="5">
        <v>15.703099999999999</v>
      </c>
      <c r="I3243" s="5">
        <v>5.0119819999999997</v>
      </c>
    </row>
    <row r="3244" spans="1:9" x14ac:dyDescent="0.35">
      <c r="A3244" s="6">
        <v>0.45746527777777773</v>
      </c>
      <c r="B3244" s="5">
        <v>98.783659999999998</v>
      </c>
      <c r="C3244" s="5">
        <v>99.945250000000001</v>
      </c>
      <c r="D3244" s="5">
        <v>99.857510000000005</v>
      </c>
      <c r="E3244" s="5">
        <v>100.03360000000001</v>
      </c>
      <c r="F3244" s="5">
        <v>100.499</v>
      </c>
      <c r="G3244" s="5">
        <v>100.4939</v>
      </c>
      <c r="H3244" s="5">
        <v>13.81222</v>
      </c>
      <c r="I3244" s="5">
        <v>5.013217</v>
      </c>
    </row>
    <row r="3245" spans="1:9" x14ac:dyDescent="0.35">
      <c r="A3245" s="6">
        <v>0.45747685185185188</v>
      </c>
      <c r="B3245" s="5">
        <v>98.729190000000003</v>
      </c>
      <c r="C3245" s="5">
        <v>99.952250000000006</v>
      </c>
      <c r="D3245" s="5">
        <v>99.860900000000001</v>
      </c>
      <c r="E3245" s="5">
        <v>100.03700000000001</v>
      </c>
      <c r="F3245" s="5">
        <v>100.47709999999999</v>
      </c>
      <c r="G3245" s="5">
        <v>100.48009999999999</v>
      </c>
      <c r="H3245" s="5">
        <v>11.47785</v>
      </c>
      <c r="I3245" s="5">
        <v>5.011342</v>
      </c>
    </row>
    <row r="3246" spans="1:9" x14ac:dyDescent="0.35">
      <c r="A3246" s="6">
        <v>0.45748842592592592</v>
      </c>
      <c r="B3246" s="5">
        <v>98.752529999999993</v>
      </c>
      <c r="C3246" s="5">
        <v>99.921629999999993</v>
      </c>
      <c r="D3246" s="5">
        <v>99.852249999999998</v>
      </c>
      <c r="E3246" s="5">
        <v>100.03579999999999</v>
      </c>
      <c r="F3246" s="5">
        <v>100.4581</v>
      </c>
      <c r="G3246" s="5">
        <v>100.46250000000001</v>
      </c>
      <c r="H3246" s="5">
        <v>12.96468</v>
      </c>
      <c r="I3246" s="5">
        <v>5.0121200000000004</v>
      </c>
    </row>
    <row r="3247" spans="1:9" x14ac:dyDescent="0.35">
      <c r="A3247" s="6">
        <v>0.45750000000000002</v>
      </c>
      <c r="B3247" s="5">
        <v>98.750360000000001</v>
      </c>
      <c r="C3247" s="5">
        <v>99.915270000000007</v>
      </c>
      <c r="D3247" s="5">
        <v>99.830860000000001</v>
      </c>
      <c r="E3247" s="5">
        <v>100.0573</v>
      </c>
      <c r="F3247" s="5">
        <v>100.4247</v>
      </c>
      <c r="G3247" s="5">
        <v>100.45010000000001</v>
      </c>
      <c r="H3247" s="5">
        <v>16.396239999999999</v>
      </c>
      <c r="I3247" s="5">
        <v>5.0360420000000001</v>
      </c>
    </row>
    <row r="3248" spans="1:9" x14ac:dyDescent="0.35">
      <c r="A3248" s="6">
        <v>0.45751157407407406</v>
      </c>
      <c r="B3248" s="5">
        <v>98.81071</v>
      </c>
      <c r="C3248" s="5">
        <v>99.961470000000006</v>
      </c>
      <c r="D3248" s="5">
        <v>99.837590000000006</v>
      </c>
      <c r="E3248" s="5">
        <v>100.0535</v>
      </c>
      <c r="F3248" s="5">
        <v>100.4683</v>
      </c>
      <c r="G3248" s="5">
        <v>100.482</v>
      </c>
      <c r="H3248" s="5">
        <v>19.56701</v>
      </c>
      <c r="I3248" s="5">
        <v>5.0695709999999998</v>
      </c>
    </row>
    <row r="3249" spans="1:9" x14ac:dyDescent="0.35">
      <c r="A3249" s="6">
        <v>0.45752314814814815</v>
      </c>
      <c r="B3249" s="5">
        <v>98.845889999999997</v>
      </c>
      <c r="C3249" s="5">
        <v>99.954139999999995</v>
      </c>
      <c r="D3249" s="5">
        <v>99.841989999999996</v>
      </c>
      <c r="E3249" s="5">
        <v>100.0624</v>
      </c>
      <c r="F3249" s="5">
        <v>100.49250000000001</v>
      </c>
      <c r="G3249" s="5">
        <v>100.48480000000001</v>
      </c>
      <c r="H3249" s="5">
        <v>21.949459999999998</v>
      </c>
      <c r="I3249" s="5">
        <v>5.0956440000000001</v>
      </c>
    </row>
    <row r="3250" spans="1:9" x14ac:dyDescent="0.35">
      <c r="A3250" s="6">
        <v>0.45753472222222219</v>
      </c>
      <c r="B3250" s="5">
        <v>98.792069999999995</v>
      </c>
      <c r="C3250" s="5">
        <v>99.967789999999994</v>
      </c>
      <c r="D3250" s="5">
        <v>99.85078</v>
      </c>
      <c r="E3250" s="5">
        <v>100.0699</v>
      </c>
      <c r="F3250" s="5">
        <v>100.4772</v>
      </c>
      <c r="G3250" s="5">
        <v>100.5065</v>
      </c>
      <c r="H3250" s="5">
        <v>23.471499999999999</v>
      </c>
      <c r="I3250" s="5">
        <v>5.1210310000000003</v>
      </c>
    </row>
    <row r="3251" spans="1:9" x14ac:dyDescent="0.35">
      <c r="A3251" s="6">
        <v>0.45754629629629634</v>
      </c>
      <c r="B3251" s="5">
        <v>98.832089999999994</v>
      </c>
      <c r="C3251" s="5">
        <v>99.987080000000006</v>
      </c>
      <c r="D3251" s="5">
        <v>99.856579999999994</v>
      </c>
      <c r="E3251" s="5">
        <v>100.0658</v>
      </c>
      <c r="F3251" s="5">
        <v>100.5391</v>
      </c>
      <c r="G3251" s="5">
        <v>100.5299</v>
      </c>
      <c r="H3251" s="5">
        <v>24.295490000000001</v>
      </c>
      <c r="I3251" s="5">
        <v>5.1389610000000001</v>
      </c>
    </row>
    <row r="3252" spans="1:9" x14ac:dyDescent="0.35">
      <c r="A3252" s="6">
        <v>0.45755787037037038</v>
      </c>
      <c r="B3252" s="5">
        <v>98.822940000000003</v>
      </c>
      <c r="C3252" s="5">
        <v>99.974059999999994</v>
      </c>
      <c r="D3252" s="5">
        <v>99.886709999999994</v>
      </c>
      <c r="E3252" s="5">
        <v>100.0921</v>
      </c>
      <c r="F3252" s="5">
        <v>100.529</v>
      </c>
      <c r="G3252" s="5">
        <v>100.5342</v>
      </c>
      <c r="H3252" s="5">
        <v>22.903230000000001</v>
      </c>
      <c r="I3252" s="5">
        <v>5.1417060000000001</v>
      </c>
    </row>
    <row r="3253" spans="1:9" x14ac:dyDescent="0.35">
      <c r="A3253" s="6">
        <v>0.45756944444444447</v>
      </c>
      <c r="B3253" s="5">
        <v>98.842150000000004</v>
      </c>
      <c r="C3253" s="5">
        <v>99.96772</v>
      </c>
      <c r="D3253" s="5">
        <v>99.919889999999995</v>
      </c>
      <c r="E3253" s="5">
        <v>100.0346</v>
      </c>
      <c r="F3253" s="5">
        <v>100.4713</v>
      </c>
      <c r="G3253" s="5">
        <v>100.5047</v>
      </c>
      <c r="H3253" s="5">
        <v>21.710239999999999</v>
      </c>
      <c r="I3253" s="5">
        <v>5.1360799999999998</v>
      </c>
    </row>
    <row r="3254" spans="1:9" x14ac:dyDescent="0.35">
      <c r="A3254" s="6">
        <v>0.45758101851851851</v>
      </c>
      <c r="B3254" s="5">
        <v>98.847859999999997</v>
      </c>
      <c r="C3254" s="5">
        <v>100.0428</v>
      </c>
      <c r="D3254" s="5">
        <v>99.90155</v>
      </c>
      <c r="E3254" s="5">
        <v>100.0675</v>
      </c>
      <c r="F3254" s="5">
        <v>100.4795</v>
      </c>
      <c r="G3254" s="5">
        <v>100.4746</v>
      </c>
      <c r="H3254" s="5">
        <v>21.543949999999999</v>
      </c>
      <c r="I3254" s="5">
        <v>5.1224489999999996</v>
      </c>
    </row>
    <row r="3255" spans="1:9" x14ac:dyDescent="0.35">
      <c r="A3255" s="6">
        <v>0.45759259259259261</v>
      </c>
      <c r="B3255" s="5">
        <v>98.819310000000002</v>
      </c>
      <c r="C3255" s="5">
        <v>100.0278</v>
      </c>
      <c r="D3255" s="5">
        <v>99.921809999999994</v>
      </c>
      <c r="E3255" s="5">
        <v>100.1122</v>
      </c>
      <c r="F3255" s="5">
        <v>100.4943</v>
      </c>
      <c r="G3255" s="5">
        <v>100.4918</v>
      </c>
      <c r="H3255" s="5">
        <v>20.912939999999999</v>
      </c>
      <c r="I3255" s="5">
        <v>5.0897430000000004</v>
      </c>
    </row>
    <row r="3256" spans="1:9" x14ac:dyDescent="0.35">
      <c r="A3256" s="6">
        <v>0.45760416666666665</v>
      </c>
      <c r="B3256" s="5">
        <v>98.85275</v>
      </c>
      <c r="C3256" s="5">
        <v>100.0826</v>
      </c>
      <c r="D3256" s="5">
        <v>99.907709999999994</v>
      </c>
      <c r="E3256" s="5">
        <v>100.134</v>
      </c>
      <c r="F3256" s="5">
        <v>100.505</v>
      </c>
      <c r="G3256" s="5">
        <v>100.5059</v>
      </c>
      <c r="H3256" s="5">
        <v>20.307169999999999</v>
      </c>
      <c r="I3256" s="5">
        <v>5.0580439999999998</v>
      </c>
    </row>
    <row r="3257" spans="1:9" x14ac:dyDescent="0.35">
      <c r="A3257" s="6">
        <v>0.4576157407407408</v>
      </c>
      <c r="B3257" s="5">
        <v>98.873890000000003</v>
      </c>
      <c r="C3257" s="5">
        <v>100.08620000000001</v>
      </c>
      <c r="D3257" s="5">
        <v>99.908079999999998</v>
      </c>
      <c r="E3257" s="5">
        <v>100.1348</v>
      </c>
      <c r="F3257" s="5">
        <v>100.4665</v>
      </c>
      <c r="G3257" s="5">
        <v>100.50020000000001</v>
      </c>
      <c r="H3257" s="5">
        <v>20.15775</v>
      </c>
      <c r="I3257" s="5">
        <v>5.0403890000000002</v>
      </c>
    </row>
    <row r="3258" spans="1:9" x14ac:dyDescent="0.35">
      <c r="A3258" s="6">
        <v>0.45763888888888887</v>
      </c>
      <c r="B3258" s="5">
        <v>98.765349999999998</v>
      </c>
      <c r="C3258" s="5">
        <v>100.0791</v>
      </c>
      <c r="D3258" s="5">
        <v>99.875929999999997</v>
      </c>
      <c r="E3258" s="5">
        <v>100.1391</v>
      </c>
      <c r="F3258" s="5">
        <v>100.4601</v>
      </c>
      <c r="G3258" s="5">
        <v>100.517</v>
      </c>
      <c r="H3258" s="5">
        <v>19.974979999999999</v>
      </c>
      <c r="I3258" s="5">
        <v>5.0301410000000004</v>
      </c>
    </row>
    <row r="3259" spans="1:9" x14ac:dyDescent="0.35">
      <c r="A3259" s="6">
        <v>0.45765046296296297</v>
      </c>
      <c r="B3259" s="5">
        <v>98.809309999999996</v>
      </c>
      <c r="C3259" s="5">
        <v>100.1117</v>
      </c>
      <c r="D3259" s="5">
        <v>99.900679999999994</v>
      </c>
      <c r="E3259" s="5">
        <v>100.1922</v>
      </c>
      <c r="F3259" s="5">
        <v>100.4729</v>
      </c>
      <c r="G3259" s="5">
        <v>100.49</v>
      </c>
      <c r="H3259" s="5">
        <v>19.905259999999998</v>
      </c>
      <c r="I3259" s="5">
        <v>5.0238290000000001</v>
      </c>
    </row>
    <row r="3260" spans="1:9" x14ac:dyDescent="0.35">
      <c r="A3260" s="6">
        <v>0.45766203703703701</v>
      </c>
      <c r="B3260" s="5">
        <v>98.840909999999994</v>
      </c>
      <c r="C3260" s="5">
        <v>100.15479999999999</v>
      </c>
      <c r="D3260" s="5">
        <v>99.893820000000005</v>
      </c>
      <c r="E3260" s="5">
        <v>100.1751</v>
      </c>
      <c r="F3260" s="5">
        <v>100.4601</v>
      </c>
      <c r="G3260" s="5">
        <v>100.5252</v>
      </c>
      <c r="H3260" s="5">
        <v>20.167649999999998</v>
      </c>
      <c r="I3260" s="5">
        <v>5.022411</v>
      </c>
    </row>
    <row r="3261" spans="1:9" x14ac:dyDescent="0.35">
      <c r="A3261" s="6">
        <v>0.4576736111111111</v>
      </c>
      <c r="B3261" s="5">
        <v>98.842740000000006</v>
      </c>
      <c r="C3261" s="5">
        <v>100.1597</v>
      </c>
      <c r="D3261" s="5">
        <v>99.865650000000002</v>
      </c>
      <c r="E3261" s="5">
        <v>100.1862</v>
      </c>
      <c r="F3261" s="5">
        <v>100.4526</v>
      </c>
      <c r="G3261" s="5">
        <v>100.5181</v>
      </c>
      <c r="H3261" s="5">
        <v>20.044779999999999</v>
      </c>
      <c r="I3261" s="5">
        <v>5.0208560000000002</v>
      </c>
    </row>
    <row r="3262" spans="1:9" x14ac:dyDescent="0.35">
      <c r="A3262" s="6">
        <v>0.45768518518518514</v>
      </c>
      <c r="B3262" s="5">
        <v>98.895679999999999</v>
      </c>
      <c r="C3262" s="5">
        <v>100.1553</v>
      </c>
      <c r="D3262" s="5">
        <v>99.840119999999999</v>
      </c>
      <c r="E3262" s="5">
        <v>100.1866</v>
      </c>
      <c r="F3262" s="5">
        <v>100.4571</v>
      </c>
      <c r="G3262" s="5">
        <v>100.4937</v>
      </c>
      <c r="H3262" s="5">
        <v>19.81682</v>
      </c>
      <c r="I3262" s="5">
        <v>5.0185240000000002</v>
      </c>
    </row>
    <row r="3263" spans="1:9" x14ac:dyDescent="0.35">
      <c r="A3263" s="6">
        <v>0.45769675925925929</v>
      </c>
      <c r="B3263" s="5">
        <v>98.839799999999997</v>
      </c>
      <c r="C3263" s="5">
        <v>100.13460000000001</v>
      </c>
      <c r="D3263" s="5">
        <v>99.829340000000002</v>
      </c>
      <c r="E3263" s="5">
        <v>100.12779999999999</v>
      </c>
      <c r="F3263" s="5">
        <v>100.3901</v>
      </c>
      <c r="G3263" s="5">
        <v>100.4663</v>
      </c>
      <c r="H3263" s="5">
        <v>19.53886</v>
      </c>
      <c r="I3263" s="5">
        <v>5.0167390000000003</v>
      </c>
    </row>
    <row r="3264" spans="1:9" x14ac:dyDescent="0.35">
      <c r="A3264" s="6">
        <v>0.45770833333333333</v>
      </c>
      <c r="B3264" s="5">
        <v>98.830209999999994</v>
      </c>
      <c r="C3264" s="5">
        <v>100.155</v>
      </c>
      <c r="D3264" s="5">
        <v>99.868780000000001</v>
      </c>
      <c r="E3264" s="5">
        <v>100.1647</v>
      </c>
      <c r="F3264" s="5">
        <v>100.4461</v>
      </c>
      <c r="G3264" s="5">
        <v>100.48739999999999</v>
      </c>
      <c r="H3264" s="5">
        <v>19.279620000000001</v>
      </c>
      <c r="I3264" s="5">
        <v>5.0167849999999996</v>
      </c>
    </row>
    <row r="3265" spans="1:9" x14ac:dyDescent="0.35">
      <c r="A3265" s="6">
        <v>0.45771990740740742</v>
      </c>
      <c r="B3265" s="5">
        <v>98.822940000000003</v>
      </c>
      <c r="C3265" s="5">
        <v>100.1438</v>
      </c>
      <c r="D3265" s="5">
        <v>99.860969999999995</v>
      </c>
      <c r="E3265" s="5">
        <v>100.124</v>
      </c>
      <c r="F3265" s="5">
        <v>100.4196</v>
      </c>
      <c r="G3265" s="5">
        <v>100.48350000000001</v>
      </c>
      <c r="H3265" s="5">
        <v>19.104050000000001</v>
      </c>
      <c r="I3265" s="5">
        <v>5.0194840000000003</v>
      </c>
    </row>
    <row r="3266" spans="1:9" x14ac:dyDescent="0.35">
      <c r="A3266" s="6">
        <v>0.45773148148148146</v>
      </c>
      <c r="B3266" s="5">
        <v>98.807109999999994</v>
      </c>
      <c r="C3266" s="5">
        <v>100.21850000000001</v>
      </c>
      <c r="D3266" s="5">
        <v>99.837980000000002</v>
      </c>
      <c r="E3266" s="5">
        <v>100.14449999999999</v>
      </c>
      <c r="F3266" s="5">
        <v>100.4401</v>
      </c>
      <c r="G3266" s="5">
        <v>100.50749999999999</v>
      </c>
      <c r="H3266" s="5">
        <v>19.04308</v>
      </c>
      <c r="I3266" s="5">
        <v>5.0214970000000001</v>
      </c>
    </row>
    <row r="3267" spans="1:9" x14ac:dyDescent="0.35">
      <c r="A3267" s="6">
        <v>0.45774305555555556</v>
      </c>
      <c r="B3267" s="5">
        <v>98.838539999999995</v>
      </c>
      <c r="C3267" s="5">
        <v>100.13760000000001</v>
      </c>
      <c r="D3267" s="5">
        <v>99.833029999999994</v>
      </c>
      <c r="E3267" s="5">
        <v>100.1502</v>
      </c>
      <c r="F3267" s="5">
        <v>100.3879</v>
      </c>
      <c r="G3267" s="5">
        <v>100.4684</v>
      </c>
      <c r="H3267" s="5">
        <v>18.86544</v>
      </c>
      <c r="I3267" s="5">
        <v>5.0213140000000003</v>
      </c>
    </row>
    <row r="3268" spans="1:9" x14ac:dyDescent="0.35">
      <c r="A3268" s="6">
        <v>0.45775462962962959</v>
      </c>
      <c r="B3268" s="5">
        <v>98.833650000000006</v>
      </c>
      <c r="C3268" s="5">
        <v>100.14400000000001</v>
      </c>
      <c r="D3268" s="5">
        <v>99.825299999999999</v>
      </c>
      <c r="E3268" s="5">
        <v>100.1212</v>
      </c>
      <c r="F3268" s="5">
        <v>100.42440000000001</v>
      </c>
      <c r="G3268" s="5">
        <v>100.50320000000001</v>
      </c>
      <c r="H3268" s="5">
        <v>18.585100000000001</v>
      </c>
      <c r="I3268" s="5">
        <v>5.0211309999999996</v>
      </c>
    </row>
    <row r="3269" spans="1:9" x14ac:dyDescent="0.35">
      <c r="A3269" s="6">
        <v>0.45776620370370374</v>
      </c>
      <c r="B3269" s="5">
        <v>98.854690000000005</v>
      </c>
      <c r="C3269" s="5">
        <v>100.1503</v>
      </c>
      <c r="D3269" s="5">
        <v>99.816789999999997</v>
      </c>
      <c r="E3269" s="5">
        <v>100.15940000000001</v>
      </c>
      <c r="F3269" s="5">
        <v>100.455</v>
      </c>
      <c r="G3269" s="5">
        <v>100.4854</v>
      </c>
      <c r="H3269" s="5">
        <v>18.295400000000001</v>
      </c>
      <c r="I3269" s="5">
        <v>5.0205359999999999</v>
      </c>
    </row>
    <row r="3270" spans="1:9" x14ac:dyDescent="0.35">
      <c r="A3270" s="6">
        <v>0.45777777777777778</v>
      </c>
      <c r="B3270" s="5">
        <v>98.841340000000002</v>
      </c>
      <c r="C3270" s="5">
        <v>100.1588</v>
      </c>
      <c r="D3270" s="5">
        <v>99.832769999999996</v>
      </c>
      <c r="E3270" s="5">
        <v>100.1322</v>
      </c>
      <c r="F3270" s="5">
        <v>100.4533</v>
      </c>
      <c r="G3270" s="5">
        <v>100.4903</v>
      </c>
      <c r="H3270" s="5">
        <v>18.171379999999999</v>
      </c>
      <c r="I3270" s="5">
        <v>5.0205359999999999</v>
      </c>
    </row>
    <row r="3271" spans="1:9" x14ac:dyDescent="0.35">
      <c r="A3271" s="6">
        <v>0.45778935185185188</v>
      </c>
      <c r="B3271" s="5">
        <v>98.85633</v>
      </c>
      <c r="C3271" s="5">
        <v>100.15940000000001</v>
      </c>
      <c r="D3271" s="5">
        <v>99.822540000000004</v>
      </c>
      <c r="E3271" s="5">
        <v>100.122</v>
      </c>
      <c r="F3271" s="5">
        <v>100.42870000000001</v>
      </c>
      <c r="G3271" s="5">
        <v>100.4738</v>
      </c>
      <c r="H3271" s="5">
        <v>18.1157</v>
      </c>
      <c r="I3271" s="5">
        <v>5.0176090000000002</v>
      </c>
    </row>
    <row r="3272" spans="1:9" x14ac:dyDescent="0.35">
      <c r="A3272" s="6">
        <v>0.45780092592592592</v>
      </c>
      <c r="B3272" s="5">
        <v>98.844539999999995</v>
      </c>
      <c r="C3272" s="5">
        <v>100.1142</v>
      </c>
      <c r="D3272" s="5">
        <v>99.827070000000006</v>
      </c>
      <c r="E3272" s="5">
        <v>100.1003</v>
      </c>
      <c r="F3272" s="5">
        <v>100.4315</v>
      </c>
      <c r="G3272" s="5">
        <v>100.494</v>
      </c>
      <c r="H3272" s="5">
        <v>17.83006</v>
      </c>
      <c r="I3272" s="5">
        <v>5.0181570000000004</v>
      </c>
    </row>
    <row r="3273" spans="1:9" x14ac:dyDescent="0.35">
      <c r="A3273" s="6">
        <v>0.45781250000000001</v>
      </c>
      <c r="B3273" s="5">
        <v>98.820449999999994</v>
      </c>
      <c r="C3273" s="5">
        <v>100.11539999999999</v>
      </c>
      <c r="D3273" s="5">
        <v>99.835509999999999</v>
      </c>
      <c r="E3273" s="5">
        <v>100.1268</v>
      </c>
      <c r="F3273" s="5">
        <v>100.4616</v>
      </c>
      <c r="G3273" s="5">
        <v>100.4953</v>
      </c>
      <c r="H3273" s="5">
        <v>17.596060000000001</v>
      </c>
      <c r="I3273" s="5">
        <v>5.016877</v>
      </c>
    </row>
    <row r="3274" spans="1:9" x14ac:dyDescent="0.35">
      <c r="A3274" s="6">
        <v>0.45782407407407405</v>
      </c>
      <c r="B3274" s="5">
        <v>98.819599999999994</v>
      </c>
      <c r="C3274" s="5">
        <v>100.09010000000001</v>
      </c>
      <c r="D3274" s="5">
        <v>99.807500000000005</v>
      </c>
      <c r="E3274" s="5">
        <v>100.0853</v>
      </c>
      <c r="F3274" s="5">
        <v>100.4679</v>
      </c>
      <c r="G3274" s="5">
        <v>100.4659</v>
      </c>
      <c r="H3274" s="5">
        <v>17.485150000000001</v>
      </c>
      <c r="I3274" s="5">
        <v>5.016877</v>
      </c>
    </row>
    <row r="3275" spans="1:9" x14ac:dyDescent="0.35">
      <c r="A3275" s="6">
        <v>0.4578356481481482</v>
      </c>
      <c r="B3275" s="5">
        <v>98.823390000000003</v>
      </c>
      <c r="C3275" s="5">
        <v>100.07250000000001</v>
      </c>
      <c r="D3275" s="5">
        <v>99.808300000000003</v>
      </c>
      <c r="E3275" s="5">
        <v>100.0936</v>
      </c>
      <c r="F3275" s="5">
        <v>100.473</v>
      </c>
      <c r="G3275" s="5">
        <v>100.4798</v>
      </c>
      <c r="H3275" s="5">
        <v>17.40615</v>
      </c>
      <c r="I3275" s="5">
        <v>5.0196680000000002</v>
      </c>
    </row>
    <row r="3276" spans="1:9" x14ac:dyDescent="0.35">
      <c r="A3276" s="6">
        <v>0.45784722222222224</v>
      </c>
      <c r="B3276" s="5">
        <v>98.843320000000006</v>
      </c>
      <c r="C3276" s="5">
        <v>100.06619999999999</v>
      </c>
      <c r="D3276" s="5">
        <v>99.793750000000003</v>
      </c>
      <c r="E3276" s="5">
        <v>100.107</v>
      </c>
      <c r="F3276" s="5">
        <v>100.4855</v>
      </c>
      <c r="G3276" s="5">
        <v>100.48399999999999</v>
      </c>
      <c r="H3276" s="5">
        <v>17.511839999999999</v>
      </c>
      <c r="I3276" s="5">
        <v>5.0203990000000003</v>
      </c>
    </row>
    <row r="3277" spans="1:9" x14ac:dyDescent="0.35">
      <c r="A3277" s="6">
        <v>0.45785879629629633</v>
      </c>
      <c r="B3277" s="5">
        <v>98.810730000000007</v>
      </c>
      <c r="C3277" s="5">
        <v>100.0782</v>
      </c>
      <c r="D3277" s="5">
        <v>99.781620000000004</v>
      </c>
      <c r="E3277" s="5">
        <v>100.078</v>
      </c>
      <c r="F3277" s="5">
        <v>100.44670000000001</v>
      </c>
      <c r="G3277" s="5">
        <v>100.45189999999999</v>
      </c>
      <c r="H3277" s="5">
        <v>17.622669999999999</v>
      </c>
      <c r="I3277" s="5">
        <v>5.0199879999999997</v>
      </c>
    </row>
    <row r="3278" spans="1:9" x14ac:dyDescent="0.35">
      <c r="A3278" s="6">
        <v>0.45787037037037037</v>
      </c>
      <c r="B3278" s="5">
        <v>98.814099999999996</v>
      </c>
      <c r="C3278" s="5">
        <v>100.0514</v>
      </c>
      <c r="D3278" s="5">
        <v>99.804400000000001</v>
      </c>
      <c r="E3278" s="5">
        <v>100.096</v>
      </c>
      <c r="F3278" s="5">
        <v>100.4889</v>
      </c>
      <c r="G3278" s="5">
        <v>100.5106</v>
      </c>
      <c r="H3278" s="5">
        <v>17.63026</v>
      </c>
      <c r="I3278" s="5">
        <v>5.017563</v>
      </c>
    </row>
    <row r="3279" spans="1:9" x14ac:dyDescent="0.35">
      <c r="A3279" s="6">
        <v>0.45788194444444441</v>
      </c>
      <c r="B3279" s="5">
        <v>98.725890000000007</v>
      </c>
      <c r="C3279" s="5">
        <v>100.0108</v>
      </c>
      <c r="D3279" s="5">
        <v>99.785960000000003</v>
      </c>
      <c r="E3279" s="5">
        <v>100.0166</v>
      </c>
      <c r="F3279" s="5">
        <v>100.4607</v>
      </c>
      <c r="G3279" s="5">
        <v>100.4841</v>
      </c>
      <c r="H3279" s="5">
        <v>17.407520000000002</v>
      </c>
      <c r="I3279" s="5">
        <v>5.0175169999999998</v>
      </c>
    </row>
    <row r="3280" spans="1:9" x14ac:dyDescent="0.35">
      <c r="A3280" s="6">
        <v>0.45789351851851851</v>
      </c>
      <c r="B3280" s="5">
        <v>98.707400000000007</v>
      </c>
      <c r="C3280" s="5">
        <v>99.966250000000002</v>
      </c>
      <c r="D3280" s="5">
        <v>99.802170000000004</v>
      </c>
      <c r="E3280" s="5">
        <v>100.0104</v>
      </c>
      <c r="F3280" s="5">
        <v>100.4682</v>
      </c>
      <c r="G3280" s="5">
        <v>100.4713</v>
      </c>
      <c r="H3280" s="5">
        <v>17.39725</v>
      </c>
      <c r="I3280" s="5">
        <v>5.019164</v>
      </c>
    </row>
    <row r="3281" spans="1:9" x14ac:dyDescent="0.35">
      <c r="A3281" s="6">
        <v>0.45790509259259254</v>
      </c>
      <c r="B3281" s="5">
        <v>98.752300000000005</v>
      </c>
      <c r="C3281" s="5">
        <v>100.001</v>
      </c>
      <c r="D3281" s="5">
        <v>99.765299999999996</v>
      </c>
      <c r="E3281" s="5">
        <v>100.0719</v>
      </c>
      <c r="F3281" s="5">
        <v>100.4798</v>
      </c>
      <c r="G3281" s="5">
        <v>100.4764</v>
      </c>
      <c r="H3281" s="5">
        <v>17.230810000000002</v>
      </c>
      <c r="I3281" s="5">
        <v>5.0186149999999996</v>
      </c>
    </row>
    <row r="3282" spans="1:9" x14ac:dyDescent="0.35">
      <c r="A3282" s="6">
        <v>0.45791666666666669</v>
      </c>
      <c r="B3282" s="5">
        <v>98.773750000000007</v>
      </c>
      <c r="C3282" s="5">
        <v>99.92841</v>
      </c>
      <c r="D3282" s="5">
        <v>99.736109999999996</v>
      </c>
      <c r="E3282" s="5">
        <v>99.988429999999994</v>
      </c>
      <c r="F3282" s="5">
        <v>100.4397</v>
      </c>
      <c r="G3282" s="5">
        <v>100.455</v>
      </c>
      <c r="H3282" s="5">
        <v>16.910509999999999</v>
      </c>
      <c r="I3282" s="5">
        <v>5.0160539999999996</v>
      </c>
    </row>
    <row r="3283" spans="1:9" x14ac:dyDescent="0.35">
      <c r="A3283" s="6">
        <v>0.45792824074074073</v>
      </c>
      <c r="B3283" s="5">
        <v>98.761780000000002</v>
      </c>
      <c r="C3283" s="5">
        <v>99.902320000000003</v>
      </c>
      <c r="D3283" s="5">
        <v>99.742909999999995</v>
      </c>
      <c r="E3283" s="5">
        <v>100.0137</v>
      </c>
      <c r="F3283" s="5">
        <v>100.4581</v>
      </c>
      <c r="G3283" s="5">
        <v>100.4507</v>
      </c>
      <c r="H3283" s="5">
        <v>16.952390000000001</v>
      </c>
      <c r="I3283" s="5">
        <v>5.0158699999999996</v>
      </c>
    </row>
    <row r="3284" spans="1:9" x14ac:dyDescent="0.35">
      <c r="A3284" s="6">
        <v>0.45793981481481483</v>
      </c>
      <c r="B3284" s="5">
        <v>98.767979999999994</v>
      </c>
      <c r="C3284" s="5">
        <v>99.893940000000001</v>
      </c>
      <c r="D3284" s="5">
        <v>99.777789999999996</v>
      </c>
      <c r="E3284" s="5">
        <v>100.0303</v>
      </c>
      <c r="F3284" s="5">
        <v>100.4384</v>
      </c>
      <c r="G3284" s="5">
        <v>100.45950000000001</v>
      </c>
      <c r="H3284" s="5">
        <v>16.742999999999999</v>
      </c>
      <c r="I3284" s="5">
        <v>5.0152299999999999</v>
      </c>
    </row>
    <row r="3285" spans="1:9" x14ac:dyDescent="0.35">
      <c r="A3285" s="6">
        <v>0.45795138888888887</v>
      </c>
      <c r="B3285" s="5">
        <v>98.761359999999996</v>
      </c>
      <c r="C3285" s="5">
        <v>99.883600000000001</v>
      </c>
      <c r="D3285" s="5">
        <v>99.763739999999999</v>
      </c>
      <c r="E3285" s="5">
        <v>100.00530000000001</v>
      </c>
      <c r="F3285" s="5">
        <v>100.4495</v>
      </c>
      <c r="G3285" s="5">
        <v>100.438</v>
      </c>
      <c r="H3285" s="5">
        <v>16.364789999999999</v>
      </c>
      <c r="I3285" s="5">
        <v>5.0128050000000002</v>
      </c>
    </row>
    <row r="3286" spans="1:9" x14ac:dyDescent="0.35">
      <c r="A3286" s="6">
        <v>0.45796296296296296</v>
      </c>
      <c r="B3286" s="5">
        <v>98.733509999999995</v>
      </c>
      <c r="C3286" s="5">
        <v>99.873369999999994</v>
      </c>
      <c r="D3286" s="5">
        <v>99.738579999999999</v>
      </c>
      <c r="E3286" s="5">
        <v>100.0014</v>
      </c>
      <c r="F3286" s="5">
        <v>100.4813</v>
      </c>
      <c r="G3286" s="5">
        <v>100.4808</v>
      </c>
      <c r="H3286" s="5">
        <v>16.282879999999999</v>
      </c>
      <c r="I3286" s="5">
        <v>5.0135829999999997</v>
      </c>
    </row>
    <row r="3287" spans="1:9" x14ac:dyDescent="0.35">
      <c r="A3287" s="6">
        <v>0.457974537037037</v>
      </c>
      <c r="B3287" s="5">
        <v>98.733230000000006</v>
      </c>
      <c r="C3287" s="5">
        <v>99.862870000000001</v>
      </c>
      <c r="D3287" s="5">
        <v>99.768500000000003</v>
      </c>
      <c r="E3287" s="5">
        <v>100.01390000000001</v>
      </c>
      <c r="F3287" s="5">
        <v>100.498</v>
      </c>
      <c r="G3287" s="5">
        <v>100.44029999999999</v>
      </c>
      <c r="H3287" s="5">
        <v>14.88701</v>
      </c>
      <c r="I3287" s="5">
        <v>5.0120740000000001</v>
      </c>
    </row>
    <row r="3288" spans="1:9" x14ac:dyDescent="0.35">
      <c r="A3288" s="6">
        <v>0.45798611111111115</v>
      </c>
      <c r="B3288" s="5">
        <v>98.750399999999999</v>
      </c>
      <c r="C3288" s="5">
        <v>99.886610000000005</v>
      </c>
      <c r="D3288" s="5">
        <v>99.798789999999997</v>
      </c>
      <c r="E3288" s="5">
        <v>100.01090000000001</v>
      </c>
      <c r="F3288" s="5">
        <v>100.4727</v>
      </c>
      <c r="G3288" s="5">
        <v>100.46550000000001</v>
      </c>
      <c r="H3288" s="5">
        <v>12.235110000000001</v>
      </c>
      <c r="I3288" s="5">
        <v>5.0093750000000004</v>
      </c>
    </row>
    <row r="3289" spans="1:9" x14ac:dyDescent="0.35">
      <c r="A3289" s="6">
        <v>0.45799768518518519</v>
      </c>
      <c r="B3289" s="5">
        <v>98.76634</v>
      </c>
      <c r="C3289" s="5">
        <v>99.913359999999997</v>
      </c>
      <c r="D3289" s="5">
        <v>99.778499999999994</v>
      </c>
      <c r="E3289" s="5">
        <v>100.0159</v>
      </c>
      <c r="F3289" s="5">
        <v>100.4632</v>
      </c>
      <c r="G3289" s="5">
        <v>100.4841</v>
      </c>
      <c r="H3289" s="5">
        <v>13.27524</v>
      </c>
      <c r="I3289" s="5">
        <v>5.0102900000000004</v>
      </c>
    </row>
    <row r="3290" spans="1:9" x14ac:dyDescent="0.35">
      <c r="A3290" s="6">
        <v>0.45800925925925928</v>
      </c>
      <c r="B3290" s="5">
        <v>98.773579999999995</v>
      </c>
      <c r="C3290" s="5">
        <v>99.895949999999999</v>
      </c>
      <c r="D3290" s="5">
        <v>99.779839999999993</v>
      </c>
      <c r="E3290" s="5">
        <v>100.036</v>
      </c>
      <c r="F3290" s="5">
        <v>100.4876</v>
      </c>
      <c r="G3290" s="5">
        <v>100.47750000000001</v>
      </c>
      <c r="H3290" s="5">
        <v>16.690460000000002</v>
      </c>
      <c r="I3290" s="5">
        <v>5.0086890000000004</v>
      </c>
    </row>
    <row r="3291" spans="1:9" x14ac:dyDescent="0.35">
      <c r="A3291" s="6">
        <v>0.45802083333333332</v>
      </c>
      <c r="B3291" s="5">
        <v>98.80753</v>
      </c>
      <c r="C3291" s="5">
        <v>99.922219999999996</v>
      </c>
      <c r="D3291" s="5">
        <v>99.787570000000002</v>
      </c>
      <c r="E3291" s="5">
        <v>100.05419999999999</v>
      </c>
      <c r="F3291" s="5">
        <v>100.51609999999999</v>
      </c>
      <c r="G3291" s="5">
        <v>100.47969999999999</v>
      </c>
      <c r="H3291" s="5">
        <v>20.283010000000001</v>
      </c>
      <c r="I3291" s="5">
        <v>5.0170139999999996</v>
      </c>
    </row>
    <row r="3292" spans="1:9" x14ac:dyDescent="0.35">
      <c r="A3292" s="6">
        <v>0.45803240740740742</v>
      </c>
      <c r="B3292" s="5">
        <v>98.771969999999996</v>
      </c>
      <c r="C3292" s="5">
        <v>99.915120000000002</v>
      </c>
      <c r="D3292" s="5">
        <v>99.78</v>
      </c>
      <c r="E3292" s="5">
        <v>100.02079999999999</v>
      </c>
      <c r="F3292" s="5">
        <v>100.48950000000001</v>
      </c>
      <c r="G3292" s="5">
        <v>100.45010000000001</v>
      </c>
      <c r="H3292" s="5">
        <v>22.957529999999998</v>
      </c>
      <c r="I3292" s="5">
        <v>5.05626</v>
      </c>
    </row>
    <row r="3293" spans="1:9" x14ac:dyDescent="0.35">
      <c r="A3293" s="6">
        <v>0.45804398148148145</v>
      </c>
      <c r="B3293" s="5">
        <v>98.744500000000002</v>
      </c>
      <c r="C3293" s="5">
        <v>99.960509999999999</v>
      </c>
      <c r="D3293" s="5">
        <v>99.749979999999994</v>
      </c>
      <c r="E3293" s="5">
        <v>100.0094</v>
      </c>
      <c r="F3293" s="5">
        <v>100.4967</v>
      </c>
      <c r="G3293" s="5">
        <v>100.50700000000001</v>
      </c>
      <c r="H3293" s="5">
        <v>24.41253</v>
      </c>
      <c r="I3293" s="5">
        <v>5.0984340000000001</v>
      </c>
    </row>
    <row r="3294" spans="1:9" x14ac:dyDescent="0.35">
      <c r="A3294" s="6">
        <v>0.4580555555555556</v>
      </c>
      <c r="B3294" s="5">
        <v>98.736040000000003</v>
      </c>
      <c r="C3294" s="5">
        <v>99.898250000000004</v>
      </c>
      <c r="D3294" s="5">
        <v>99.760509999999996</v>
      </c>
      <c r="E3294" s="5">
        <v>100.00230000000001</v>
      </c>
      <c r="F3294" s="5">
        <v>100.47920000000001</v>
      </c>
      <c r="G3294" s="5">
        <v>100.46550000000001</v>
      </c>
      <c r="H3294" s="5">
        <v>24.808070000000001</v>
      </c>
      <c r="I3294" s="5">
        <v>5.1242780000000003</v>
      </c>
    </row>
    <row r="3295" spans="1:9" x14ac:dyDescent="0.35">
      <c r="A3295" s="6">
        <v>0.45806712962962964</v>
      </c>
      <c r="B3295" s="5">
        <v>98.750550000000004</v>
      </c>
      <c r="C3295" s="5">
        <v>99.926640000000006</v>
      </c>
      <c r="D3295" s="5">
        <v>99.791910000000001</v>
      </c>
      <c r="E3295" s="5">
        <v>100.0367</v>
      </c>
      <c r="F3295" s="5">
        <v>100.5094</v>
      </c>
      <c r="G3295" s="5">
        <v>100.48399999999999</v>
      </c>
      <c r="H3295" s="5">
        <v>23.76135</v>
      </c>
      <c r="I3295" s="5">
        <v>5.1345700000000001</v>
      </c>
    </row>
    <row r="3296" spans="1:9" x14ac:dyDescent="0.35">
      <c r="A3296" s="6">
        <v>0.45807870370370374</v>
      </c>
      <c r="B3296" s="5">
        <v>98.81259</v>
      </c>
      <c r="C3296" s="5">
        <v>99.912840000000003</v>
      </c>
      <c r="D3296" s="5">
        <v>99.734830000000002</v>
      </c>
      <c r="E3296" s="5">
        <v>100.0159</v>
      </c>
      <c r="F3296" s="5">
        <v>100.4923</v>
      </c>
      <c r="G3296" s="5">
        <v>100.49930000000001</v>
      </c>
      <c r="H3296" s="5">
        <v>22.753050000000002</v>
      </c>
      <c r="I3296" s="5">
        <v>5.1355760000000004</v>
      </c>
    </row>
    <row r="3297" spans="1:9" x14ac:dyDescent="0.35">
      <c r="A3297" s="6">
        <v>0.45809027777777778</v>
      </c>
      <c r="B3297" s="5">
        <v>98.791520000000006</v>
      </c>
      <c r="C3297" s="5">
        <v>99.909710000000004</v>
      </c>
      <c r="D3297" s="5">
        <v>99.735169999999997</v>
      </c>
      <c r="E3297" s="5">
        <v>99.972719999999995</v>
      </c>
      <c r="F3297" s="5">
        <v>100.47790000000001</v>
      </c>
      <c r="G3297" s="5">
        <v>100.4344</v>
      </c>
      <c r="H3297" s="5">
        <v>22.315629999999999</v>
      </c>
      <c r="I3297" s="5">
        <v>5.1021390000000002</v>
      </c>
    </row>
    <row r="3298" spans="1:9" x14ac:dyDescent="0.35">
      <c r="A3298" s="6">
        <v>0.45810185185185182</v>
      </c>
      <c r="B3298" s="5">
        <v>98.76361</v>
      </c>
      <c r="C3298" s="5">
        <v>99.871120000000005</v>
      </c>
      <c r="D3298" s="5">
        <v>99.74015</v>
      </c>
      <c r="E3298" s="5">
        <v>99.974249999999998</v>
      </c>
      <c r="F3298" s="5">
        <v>100.476</v>
      </c>
      <c r="G3298" s="5">
        <v>100.4555</v>
      </c>
      <c r="H3298" s="5">
        <v>22.093360000000001</v>
      </c>
      <c r="I3298" s="5">
        <v>5.0644929999999997</v>
      </c>
    </row>
    <row r="3299" spans="1:9" x14ac:dyDescent="0.35">
      <c r="A3299" s="6">
        <v>0.45811342592592591</v>
      </c>
      <c r="B3299" s="5">
        <v>98.782330000000002</v>
      </c>
      <c r="C3299" s="5">
        <v>99.868970000000004</v>
      </c>
      <c r="D3299" s="5">
        <v>99.767750000000007</v>
      </c>
      <c r="E3299" s="5">
        <v>100.0099</v>
      </c>
      <c r="F3299" s="5">
        <v>100.4799</v>
      </c>
      <c r="G3299" s="5">
        <v>100.4931</v>
      </c>
      <c r="H3299" s="5">
        <v>20.707540000000002</v>
      </c>
      <c r="I3299" s="5">
        <v>5.0360880000000003</v>
      </c>
    </row>
    <row r="3300" spans="1:9" x14ac:dyDescent="0.35">
      <c r="A3300" s="6">
        <v>0.45812499999999995</v>
      </c>
      <c r="B3300" s="5">
        <v>98.770380000000003</v>
      </c>
      <c r="C3300" s="5">
        <v>99.881630000000001</v>
      </c>
      <c r="D3300" s="5">
        <v>99.757999999999996</v>
      </c>
      <c r="E3300" s="5">
        <v>99.97775</v>
      </c>
      <c r="F3300" s="5">
        <v>100.5013</v>
      </c>
      <c r="G3300" s="5">
        <v>100.4734</v>
      </c>
      <c r="H3300" s="5">
        <v>20.01632</v>
      </c>
      <c r="I3300" s="5">
        <v>5.0208560000000002</v>
      </c>
    </row>
    <row r="3301" spans="1:9" x14ac:dyDescent="0.35">
      <c r="A3301" s="6">
        <v>0.4581365740740741</v>
      </c>
      <c r="B3301" s="5">
        <v>98.752300000000005</v>
      </c>
      <c r="C3301" s="5">
        <v>99.834329999999994</v>
      </c>
      <c r="D3301" s="5">
        <v>99.732119999999995</v>
      </c>
      <c r="E3301" s="5">
        <v>99.99136</v>
      </c>
      <c r="F3301" s="5">
        <v>100.4785</v>
      </c>
      <c r="G3301" s="5">
        <v>100.4653</v>
      </c>
      <c r="H3301" s="5">
        <v>20.03435</v>
      </c>
      <c r="I3301" s="5">
        <v>5.0130800000000004</v>
      </c>
    </row>
    <row r="3302" spans="1:9" x14ac:dyDescent="0.35">
      <c r="A3302" s="6">
        <v>0.45814814814814814</v>
      </c>
      <c r="B3302" s="5">
        <v>98.748819999999995</v>
      </c>
      <c r="C3302" s="5">
        <v>99.826909999999998</v>
      </c>
      <c r="D3302" s="5">
        <v>99.760549999999995</v>
      </c>
      <c r="E3302" s="5">
        <v>99.990549999999999</v>
      </c>
      <c r="F3302" s="5">
        <v>100.4774</v>
      </c>
      <c r="G3302" s="5">
        <v>100.47280000000001</v>
      </c>
      <c r="H3302" s="5">
        <v>20.199480000000001</v>
      </c>
      <c r="I3302" s="5">
        <v>5.010427</v>
      </c>
    </row>
    <row r="3303" spans="1:9" x14ac:dyDescent="0.35">
      <c r="A3303" s="6">
        <v>0.45815972222222223</v>
      </c>
      <c r="B3303" s="5">
        <v>98.747839999999997</v>
      </c>
      <c r="C3303" s="5">
        <v>99.841279999999998</v>
      </c>
      <c r="D3303" s="5">
        <v>99.725179999999995</v>
      </c>
      <c r="E3303" s="5">
        <v>99.992220000000003</v>
      </c>
      <c r="F3303" s="5">
        <v>100.5125</v>
      </c>
      <c r="G3303" s="5">
        <v>100.46120000000001</v>
      </c>
      <c r="H3303" s="5">
        <v>20.197179999999999</v>
      </c>
      <c r="I3303" s="5">
        <v>5.0103819999999999</v>
      </c>
    </row>
    <row r="3304" spans="1:9" x14ac:dyDescent="0.35">
      <c r="A3304" s="6">
        <v>0.45817129629629627</v>
      </c>
      <c r="B3304" s="5">
        <v>98.741619999999998</v>
      </c>
      <c r="C3304" s="5">
        <v>99.819710000000001</v>
      </c>
      <c r="D3304" s="5">
        <v>99.728020000000001</v>
      </c>
      <c r="E3304" s="5">
        <v>99.972480000000004</v>
      </c>
      <c r="F3304" s="5">
        <v>100.4918</v>
      </c>
      <c r="G3304" s="5">
        <v>100.48390000000001</v>
      </c>
      <c r="H3304" s="5">
        <v>19.994160000000001</v>
      </c>
      <c r="I3304" s="5">
        <v>5.0072260000000002</v>
      </c>
    </row>
    <row r="3305" spans="1:9" x14ac:dyDescent="0.35">
      <c r="A3305" s="6">
        <v>0.45818287037037037</v>
      </c>
      <c r="B3305" s="5">
        <v>98.786860000000004</v>
      </c>
      <c r="C3305" s="5">
        <v>99.813850000000002</v>
      </c>
      <c r="D3305" s="5">
        <v>99.779570000000007</v>
      </c>
      <c r="E3305" s="5">
        <v>100.00190000000001</v>
      </c>
      <c r="F3305" s="5">
        <v>100.5425</v>
      </c>
      <c r="G3305" s="5">
        <v>100.4816</v>
      </c>
      <c r="H3305" s="5">
        <v>19.790130000000001</v>
      </c>
      <c r="I3305" s="5">
        <v>5.0050299999999996</v>
      </c>
    </row>
    <row r="3306" spans="1:9" x14ac:dyDescent="0.35">
      <c r="A3306" s="6">
        <v>0.4581944444444444</v>
      </c>
      <c r="B3306" s="5">
        <v>98.776629999999997</v>
      </c>
      <c r="C3306" s="5">
        <v>99.811999999999998</v>
      </c>
      <c r="D3306" s="5">
        <v>99.757159999999999</v>
      </c>
      <c r="E3306" s="5">
        <v>100.01309999999999</v>
      </c>
      <c r="F3306" s="5">
        <v>100.5115</v>
      </c>
      <c r="G3306" s="5">
        <v>100.50920000000001</v>
      </c>
      <c r="H3306" s="5">
        <v>19.37219</v>
      </c>
      <c r="I3306" s="5">
        <v>5.0050749999999997</v>
      </c>
    </row>
    <row r="3307" spans="1:9" x14ac:dyDescent="0.35">
      <c r="A3307" s="6">
        <v>0.45820601851851855</v>
      </c>
      <c r="B3307" s="5">
        <v>98.752619999999993</v>
      </c>
      <c r="C3307" s="5">
        <v>99.834990000000005</v>
      </c>
      <c r="D3307" s="5">
        <v>99.747590000000002</v>
      </c>
      <c r="E3307" s="5">
        <v>100.0072</v>
      </c>
      <c r="F3307" s="5">
        <v>100.4983</v>
      </c>
      <c r="G3307" s="5">
        <v>100.5117</v>
      </c>
      <c r="H3307" s="5">
        <v>18.975429999999999</v>
      </c>
      <c r="I3307" s="5">
        <v>5.0056700000000003</v>
      </c>
    </row>
    <row r="3308" spans="1:9" x14ac:dyDescent="0.35">
      <c r="A3308" s="6">
        <v>0.45821759259259259</v>
      </c>
      <c r="B3308" s="5">
        <v>98.75188</v>
      </c>
      <c r="C3308" s="5">
        <v>99.859750000000005</v>
      </c>
      <c r="D3308" s="5">
        <v>99.768929999999997</v>
      </c>
      <c r="E3308" s="5">
        <v>100.02509999999999</v>
      </c>
      <c r="F3308" s="5">
        <v>100.5381</v>
      </c>
      <c r="G3308" s="5">
        <v>100.5102</v>
      </c>
      <c r="H3308" s="5">
        <v>18.968520000000002</v>
      </c>
      <c r="I3308" s="5">
        <v>5.0032920000000001</v>
      </c>
    </row>
    <row r="3309" spans="1:9" x14ac:dyDescent="0.35">
      <c r="A3309" s="6">
        <v>0.45822916666666669</v>
      </c>
      <c r="B3309" s="5">
        <v>98.776769999999999</v>
      </c>
      <c r="C3309" s="5">
        <v>99.862899999999996</v>
      </c>
      <c r="D3309" s="5">
        <v>99.764809999999997</v>
      </c>
      <c r="E3309" s="5">
        <v>99.977540000000005</v>
      </c>
      <c r="F3309" s="5">
        <v>100.5628</v>
      </c>
      <c r="G3309" s="5">
        <v>100.4847</v>
      </c>
      <c r="H3309" s="5">
        <v>18.837289999999999</v>
      </c>
      <c r="I3309" s="5">
        <v>5.0040230000000001</v>
      </c>
    </row>
    <row r="3310" spans="1:9" x14ac:dyDescent="0.35">
      <c r="A3310" s="6">
        <v>0.45824074074074073</v>
      </c>
      <c r="B3310" s="5">
        <v>98.772949999999994</v>
      </c>
      <c r="C3310" s="5">
        <v>99.843130000000002</v>
      </c>
      <c r="D3310" s="5">
        <v>99.732699999999994</v>
      </c>
      <c r="E3310" s="5">
        <v>99.998180000000005</v>
      </c>
      <c r="F3310" s="5">
        <v>100.5205</v>
      </c>
      <c r="G3310" s="5">
        <v>100.505</v>
      </c>
      <c r="H3310" s="5">
        <v>18.691099999999999</v>
      </c>
      <c r="I3310" s="5">
        <v>5.004435</v>
      </c>
    </row>
    <row r="3311" spans="1:9" x14ac:dyDescent="0.35">
      <c r="A3311" s="6">
        <v>0.45825231481481482</v>
      </c>
      <c r="B3311" s="5">
        <v>98.753889999999998</v>
      </c>
      <c r="C3311" s="5">
        <v>99.821290000000005</v>
      </c>
      <c r="D3311" s="5">
        <v>99.744259999999997</v>
      </c>
      <c r="E3311" s="5">
        <v>100.0287</v>
      </c>
      <c r="F3311" s="5">
        <v>100.53740000000001</v>
      </c>
      <c r="G3311" s="5">
        <v>100.51900000000001</v>
      </c>
      <c r="H3311" s="5">
        <v>18.41958</v>
      </c>
      <c r="I3311" s="5">
        <v>5.0032459999999999</v>
      </c>
    </row>
    <row r="3312" spans="1:9" x14ac:dyDescent="0.35">
      <c r="A3312" s="6">
        <v>0.45826388888888886</v>
      </c>
      <c r="B3312" s="5">
        <v>98.828379999999996</v>
      </c>
      <c r="C3312" s="5">
        <v>99.823970000000003</v>
      </c>
      <c r="D3312" s="5">
        <v>99.758279999999999</v>
      </c>
      <c r="E3312" s="5">
        <v>100.02509999999999</v>
      </c>
      <c r="F3312" s="5">
        <v>100.55240000000001</v>
      </c>
      <c r="G3312" s="5">
        <v>100.4843</v>
      </c>
      <c r="H3312" s="5">
        <v>18.250229999999998</v>
      </c>
      <c r="I3312" s="5">
        <v>5.0020100000000003</v>
      </c>
    </row>
    <row r="3313" spans="1:9" x14ac:dyDescent="0.35">
      <c r="A3313" s="6">
        <v>0.45827546296296301</v>
      </c>
      <c r="B3313" s="5">
        <v>98.783439999999999</v>
      </c>
      <c r="C3313" s="5">
        <v>99.815650000000005</v>
      </c>
      <c r="D3313" s="5">
        <v>99.739559999999997</v>
      </c>
      <c r="E3313" s="5">
        <v>99.996009999999998</v>
      </c>
      <c r="F3313" s="5">
        <v>100.54179999999999</v>
      </c>
      <c r="G3313" s="5">
        <v>100.4813</v>
      </c>
      <c r="H3313" s="5">
        <v>18.053339999999999</v>
      </c>
      <c r="I3313" s="5">
        <v>5.0008670000000004</v>
      </c>
    </row>
    <row r="3314" spans="1:9" x14ac:dyDescent="0.35">
      <c r="A3314" s="6">
        <v>0.45828703703703705</v>
      </c>
      <c r="B3314" s="5">
        <v>98.80668</v>
      </c>
      <c r="C3314" s="5">
        <v>99.845280000000002</v>
      </c>
      <c r="D3314" s="5">
        <v>99.76473</v>
      </c>
      <c r="E3314" s="5">
        <v>99.976939999999999</v>
      </c>
      <c r="F3314" s="5">
        <v>100.5508</v>
      </c>
      <c r="G3314" s="5">
        <v>100.5368</v>
      </c>
      <c r="H3314" s="5">
        <v>17.900780000000001</v>
      </c>
      <c r="I3314" s="5">
        <v>5.0005920000000001</v>
      </c>
    </row>
    <row r="3315" spans="1:9" x14ac:dyDescent="0.35">
      <c r="A3315" s="6">
        <v>0.45829861111111114</v>
      </c>
      <c r="B3315" s="5">
        <v>98.767889999999994</v>
      </c>
      <c r="C3315" s="5">
        <v>99.849029999999999</v>
      </c>
      <c r="D3315" s="5">
        <v>99.745940000000004</v>
      </c>
      <c r="E3315" s="5">
        <v>99.982609999999994</v>
      </c>
      <c r="F3315" s="5">
        <v>100.5629</v>
      </c>
      <c r="G3315" s="5">
        <v>100.50920000000001</v>
      </c>
      <c r="H3315" s="5">
        <v>17.990670000000001</v>
      </c>
      <c r="I3315" s="5">
        <v>5.0014159999999999</v>
      </c>
    </row>
    <row r="3316" spans="1:9" x14ac:dyDescent="0.35">
      <c r="A3316" s="6">
        <v>0.45831018518518518</v>
      </c>
      <c r="B3316" s="5">
        <v>98.788790000000006</v>
      </c>
      <c r="C3316" s="5">
        <v>99.831440000000001</v>
      </c>
      <c r="D3316" s="5">
        <v>99.762200000000007</v>
      </c>
      <c r="E3316" s="5">
        <v>99.974850000000004</v>
      </c>
      <c r="F3316" s="5">
        <v>100.542</v>
      </c>
      <c r="G3316" s="5">
        <v>100.4914</v>
      </c>
      <c r="H3316" s="5">
        <v>18.008849999999999</v>
      </c>
      <c r="I3316" s="5">
        <v>5.0027429999999997</v>
      </c>
    </row>
    <row r="3317" spans="1:9" x14ac:dyDescent="0.35">
      <c r="A3317" s="6">
        <v>0.45832175925925928</v>
      </c>
      <c r="B3317" s="5">
        <v>98.773470000000003</v>
      </c>
      <c r="C3317" s="5">
        <v>99.862790000000004</v>
      </c>
      <c r="D3317" s="5">
        <v>99.789569999999998</v>
      </c>
      <c r="E3317" s="5">
        <v>99.991020000000006</v>
      </c>
      <c r="F3317" s="5">
        <v>100.60120000000001</v>
      </c>
      <c r="G3317" s="5">
        <v>100.5067</v>
      </c>
      <c r="H3317" s="5">
        <v>17.942430000000002</v>
      </c>
      <c r="I3317" s="5">
        <v>5.0030169999999998</v>
      </c>
    </row>
    <row r="3318" spans="1:9" x14ac:dyDescent="0.35">
      <c r="A3318" s="6">
        <v>0.45833333333333331</v>
      </c>
      <c r="B3318" s="5">
        <v>98.779589999999999</v>
      </c>
      <c r="C3318" s="5">
        <v>99.843289999999996</v>
      </c>
      <c r="D3318" s="5">
        <v>99.802319999999995</v>
      </c>
      <c r="E3318" s="5">
        <v>99.988979999999998</v>
      </c>
      <c r="F3318" s="5">
        <v>100.5446</v>
      </c>
      <c r="G3318" s="5">
        <v>100.4756</v>
      </c>
      <c r="H3318" s="5">
        <v>17.741710000000001</v>
      </c>
      <c r="I3318" s="5">
        <v>5.00352</v>
      </c>
    </row>
    <row r="3319" spans="1:9" x14ac:dyDescent="0.35">
      <c r="A3319" s="6">
        <v>0.45834490740740735</v>
      </c>
      <c r="B3319" s="5">
        <v>98.780810000000002</v>
      </c>
      <c r="C3319" s="5">
        <v>99.852270000000004</v>
      </c>
      <c r="D3319" s="5">
        <v>99.79374</v>
      </c>
      <c r="E3319" s="5">
        <v>99.955640000000002</v>
      </c>
      <c r="F3319" s="5">
        <v>100.5479</v>
      </c>
      <c r="G3319" s="5">
        <v>100.4789</v>
      </c>
      <c r="H3319" s="5">
        <v>17.666160000000001</v>
      </c>
      <c r="I3319" s="5">
        <v>5.0042520000000001</v>
      </c>
    </row>
    <row r="3320" spans="1:9" x14ac:dyDescent="0.35">
      <c r="A3320" s="6">
        <v>0.4583564814814815</v>
      </c>
      <c r="B3320" s="5">
        <v>98.790469999999999</v>
      </c>
      <c r="C3320" s="5">
        <v>99.890050000000002</v>
      </c>
      <c r="D3320" s="5">
        <v>99.823459999999997</v>
      </c>
      <c r="E3320" s="5">
        <v>99.998999999999995</v>
      </c>
      <c r="F3320" s="5">
        <v>100.5652</v>
      </c>
      <c r="G3320" s="5">
        <v>100.4776</v>
      </c>
      <c r="H3320" s="5">
        <v>17.52572</v>
      </c>
      <c r="I3320" s="5">
        <v>5.0039319999999998</v>
      </c>
    </row>
    <row r="3321" spans="1:9" x14ac:dyDescent="0.35">
      <c r="A3321" s="6">
        <v>0.45836805555555554</v>
      </c>
      <c r="B3321" s="5">
        <v>98.805869999999999</v>
      </c>
      <c r="C3321" s="5">
        <v>99.873630000000006</v>
      </c>
      <c r="D3321" s="5">
        <v>99.800569999999993</v>
      </c>
      <c r="E3321" s="5">
        <v>99.991309999999999</v>
      </c>
      <c r="F3321" s="5">
        <v>100.52200000000001</v>
      </c>
      <c r="G3321" s="5">
        <v>100.4218</v>
      </c>
      <c r="H3321" s="5">
        <v>17.307510000000001</v>
      </c>
      <c r="I3321" s="5">
        <v>5.0053039999999998</v>
      </c>
    </row>
    <row r="3322" spans="1:9" x14ac:dyDescent="0.35">
      <c r="A3322" s="6">
        <v>0.45837962962962964</v>
      </c>
      <c r="B3322" s="5">
        <v>98.76634</v>
      </c>
      <c r="C3322" s="5">
        <v>99.888180000000006</v>
      </c>
      <c r="D3322" s="5">
        <v>99.843869999999995</v>
      </c>
      <c r="E3322" s="5">
        <v>99.998279999999994</v>
      </c>
      <c r="F3322" s="5">
        <v>100.5578</v>
      </c>
      <c r="G3322" s="5">
        <v>100.48309999999999</v>
      </c>
      <c r="H3322" s="5">
        <v>17.189699999999998</v>
      </c>
      <c r="I3322" s="5">
        <v>5.0060359999999999</v>
      </c>
    </row>
    <row r="3323" spans="1:9" x14ac:dyDescent="0.35">
      <c r="A3323" s="6">
        <v>0.45839120370370368</v>
      </c>
      <c r="B3323" s="5">
        <v>98.797200000000004</v>
      </c>
      <c r="C3323" s="5">
        <v>99.95599</v>
      </c>
      <c r="D3323" s="5">
        <v>99.869050000000001</v>
      </c>
      <c r="E3323" s="5">
        <v>100.0279</v>
      </c>
      <c r="F3323" s="5">
        <v>100.57</v>
      </c>
      <c r="G3323" s="5">
        <v>100.4911</v>
      </c>
      <c r="H3323" s="5">
        <v>16.964510000000001</v>
      </c>
      <c r="I3323" s="5">
        <v>5.0069509999999999</v>
      </c>
    </row>
    <row r="3324" spans="1:9" x14ac:dyDescent="0.35">
      <c r="A3324" s="6">
        <v>0.45840277777777777</v>
      </c>
      <c r="B3324" s="5">
        <v>98.799210000000002</v>
      </c>
      <c r="C3324" s="5">
        <v>99.975679999999997</v>
      </c>
      <c r="D3324" s="5">
        <v>99.888350000000003</v>
      </c>
      <c r="E3324" s="5">
        <v>100.03230000000001</v>
      </c>
      <c r="F3324" s="5">
        <v>100.5415</v>
      </c>
      <c r="G3324" s="5">
        <v>100.4851</v>
      </c>
      <c r="H3324" s="5">
        <v>16.844850000000001</v>
      </c>
      <c r="I3324" s="5">
        <v>5.0075450000000004</v>
      </c>
    </row>
    <row r="3325" spans="1:9" x14ac:dyDescent="0.35">
      <c r="A3325" s="6">
        <v>0.45841435185185181</v>
      </c>
      <c r="B3325" s="5">
        <v>98.760379999999998</v>
      </c>
      <c r="C3325" s="5">
        <v>99.925190000000001</v>
      </c>
      <c r="D3325" s="5">
        <v>99.902169999999998</v>
      </c>
      <c r="E3325" s="5">
        <v>100.03440000000001</v>
      </c>
      <c r="F3325" s="5">
        <v>100.5501</v>
      </c>
      <c r="G3325" s="5">
        <v>100.4885</v>
      </c>
      <c r="H3325" s="5">
        <v>16.701270000000001</v>
      </c>
      <c r="I3325" s="5">
        <v>5.0052589999999997</v>
      </c>
    </row>
    <row r="3326" spans="1:9" x14ac:dyDescent="0.35">
      <c r="A3326" s="6">
        <v>0.45842592592592596</v>
      </c>
      <c r="B3326" s="5">
        <v>98.800299999999993</v>
      </c>
      <c r="C3326" s="5">
        <v>99.932699999999997</v>
      </c>
      <c r="D3326" s="5">
        <v>99.880889999999994</v>
      </c>
      <c r="E3326" s="5">
        <v>100.0278</v>
      </c>
      <c r="F3326" s="5">
        <v>100.5508</v>
      </c>
      <c r="G3326" s="5">
        <v>100.49079999999999</v>
      </c>
      <c r="H3326" s="5">
        <v>16.763400000000001</v>
      </c>
      <c r="I3326" s="5">
        <v>5.0064479999999998</v>
      </c>
    </row>
    <row r="3327" spans="1:9" x14ac:dyDescent="0.35">
      <c r="A3327" s="6">
        <v>0.4584375</v>
      </c>
      <c r="B3327" s="5">
        <v>98.828670000000002</v>
      </c>
      <c r="C3327" s="5">
        <v>99.971969999999999</v>
      </c>
      <c r="D3327" s="5">
        <v>99.876779999999997</v>
      </c>
      <c r="E3327" s="5">
        <v>100.0056</v>
      </c>
      <c r="F3327" s="5">
        <v>100.5359</v>
      </c>
      <c r="G3327" s="5">
        <v>100.48609999999999</v>
      </c>
      <c r="H3327" s="5">
        <v>16.745840000000001</v>
      </c>
      <c r="I3327" s="5">
        <v>5.0042059999999999</v>
      </c>
    </row>
    <row r="3328" spans="1:9" x14ac:dyDescent="0.35">
      <c r="A3328" s="6">
        <v>0.45844907407407409</v>
      </c>
      <c r="B3328" s="5">
        <v>98.879300000000001</v>
      </c>
      <c r="C3328" s="5">
        <v>100.01479999999999</v>
      </c>
      <c r="D3328" s="5">
        <v>99.922719999999998</v>
      </c>
      <c r="E3328" s="5">
        <v>100.07640000000001</v>
      </c>
      <c r="F3328" s="5">
        <v>100.6134</v>
      </c>
      <c r="G3328" s="5">
        <v>100.5018</v>
      </c>
      <c r="H3328" s="5">
        <v>16.636839999999999</v>
      </c>
      <c r="I3328" s="5">
        <v>5.0039769999999999</v>
      </c>
    </row>
    <row r="3329" spans="1:9" x14ac:dyDescent="0.35">
      <c r="A3329" s="6">
        <v>0.45846064814814813</v>
      </c>
      <c r="B3329" s="5">
        <v>98.916489999999996</v>
      </c>
      <c r="C3329" s="5">
        <v>99.990170000000006</v>
      </c>
      <c r="D3329" s="5">
        <v>99.915800000000004</v>
      </c>
      <c r="E3329" s="5">
        <v>100.0654</v>
      </c>
      <c r="F3329" s="5">
        <v>100.5732</v>
      </c>
      <c r="G3329" s="5">
        <v>100.44589999999999</v>
      </c>
      <c r="H3329" s="5">
        <v>16.485209999999999</v>
      </c>
      <c r="I3329" s="5">
        <v>5.0042970000000002</v>
      </c>
    </row>
    <row r="3330" spans="1:9" x14ac:dyDescent="0.35">
      <c r="A3330" s="6">
        <v>0.45848379629629626</v>
      </c>
      <c r="B3330" s="5">
        <v>98.85181</v>
      </c>
      <c r="C3330" s="5">
        <v>100.02290000000001</v>
      </c>
      <c r="D3330" s="5">
        <v>99.948269999999994</v>
      </c>
      <c r="E3330" s="5">
        <v>100.0253</v>
      </c>
      <c r="F3330" s="5">
        <v>100.53279999999999</v>
      </c>
      <c r="G3330" s="5">
        <v>100.49299999999999</v>
      </c>
      <c r="H3330" s="5">
        <v>16.040199999999999</v>
      </c>
      <c r="I3330" s="5">
        <v>5.0062189999999998</v>
      </c>
    </row>
    <row r="3331" spans="1:9" x14ac:dyDescent="0.35">
      <c r="A3331" s="6">
        <v>0.45849537037037041</v>
      </c>
      <c r="B3331" s="5">
        <v>98.828950000000006</v>
      </c>
      <c r="C3331" s="5">
        <v>100.0265</v>
      </c>
      <c r="D3331" s="5">
        <v>99.920529999999999</v>
      </c>
      <c r="E3331" s="5">
        <v>100.0675</v>
      </c>
      <c r="F3331" s="5">
        <v>100.56529999999999</v>
      </c>
      <c r="G3331" s="5">
        <v>100.527</v>
      </c>
      <c r="H3331" s="5">
        <v>13.50319</v>
      </c>
      <c r="I3331" s="5">
        <v>5.0092379999999999</v>
      </c>
    </row>
    <row r="3332" spans="1:9" x14ac:dyDescent="0.35">
      <c r="A3332" s="6">
        <v>0.45850694444444445</v>
      </c>
      <c r="B3332" s="5">
        <v>98.808239999999998</v>
      </c>
      <c r="C3332" s="5">
        <v>100.0341</v>
      </c>
      <c r="D3332" s="5">
        <v>99.909390000000002</v>
      </c>
      <c r="E3332" s="5">
        <v>100.063</v>
      </c>
      <c r="F3332" s="5">
        <v>100.5493</v>
      </c>
      <c r="G3332" s="5">
        <v>100.49379999999999</v>
      </c>
      <c r="H3332" s="5">
        <v>13.116619999999999</v>
      </c>
      <c r="I3332" s="5">
        <v>5.010656</v>
      </c>
    </row>
    <row r="3333" spans="1:9" x14ac:dyDescent="0.35">
      <c r="A3333" s="6">
        <v>0.45851851851851855</v>
      </c>
      <c r="B3333" s="5">
        <v>98.85745</v>
      </c>
      <c r="C3333" s="5">
        <v>100.0658</v>
      </c>
      <c r="D3333" s="5">
        <v>99.952449999999999</v>
      </c>
      <c r="E3333" s="5">
        <v>100.06310000000001</v>
      </c>
      <c r="F3333" s="5">
        <v>100.5608</v>
      </c>
      <c r="G3333" s="5">
        <v>100.48220000000001</v>
      </c>
      <c r="H3333" s="5">
        <v>15.851749999999999</v>
      </c>
      <c r="I3333" s="5">
        <v>5.0130800000000004</v>
      </c>
    </row>
    <row r="3334" spans="1:9" x14ac:dyDescent="0.35">
      <c r="A3334" s="6">
        <v>0.45853009259259259</v>
      </c>
      <c r="B3334" s="5">
        <v>98.847070000000002</v>
      </c>
      <c r="C3334" s="5">
        <v>100.04089999999999</v>
      </c>
      <c r="D3334" s="5">
        <v>99.905940000000001</v>
      </c>
      <c r="E3334" s="5">
        <v>100.1143</v>
      </c>
      <c r="F3334" s="5">
        <v>100.5505</v>
      </c>
      <c r="G3334" s="5">
        <v>100.50360000000001</v>
      </c>
      <c r="H3334" s="5">
        <v>19.285910000000001</v>
      </c>
      <c r="I3334" s="5">
        <v>5.0398389999999997</v>
      </c>
    </row>
    <row r="3335" spans="1:9" x14ac:dyDescent="0.35">
      <c r="A3335" s="6">
        <v>0.45854166666666668</v>
      </c>
      <c r="B3335" s="5">
        <v>98.870660000000001</v>
      </c>
      <c r="C3335" s="5">
        <v>100.0391</v>
      </c>
      <c r="D3335" s="5">
        <v>99.882239999999996</v>
      </c>
      <c r="E3335" s="5">
        <v>100.0796</v>
      </c>
      <c r="F3335" s="5">
        <v>100.57</v>
      </c>
      <c r="G3335" s="5">
        <v>100.47669999999999</v>
      </c>
      <c r="H3335" s="5">
        <v>21.85727</v>
      </c>
      <c r="I3335" s="5">
        <v>5.0744660000000001</v>
      </c>
    </row>
    <row r="3336" spans="1:9" x14ac:dyDescent="0.35">
      <c r="A3336" s="6">
        <v>0.45855324074074072</v>
      </c>
      <c r="B3336" s="5">
        <v>98.894739999999999</v>
      </c>
      <c r="C3336" s="5">
        <v>100.0487</v>
      </c>
      <c r="D3336" s="5">
        <v>99.942499999999995</v>
      </c>
      <c r="E3336" s="5">
        <v>100.0784</v>
      </c>
      <c r="F3336" s="5">
        <v>100.59050000000001</v>
      </c>
      <c r="G3336" s="5">
        <v>100.50320000000001</v>
      </c>
      <c r="H3336" s="5">
        <v>23.449179999999998</v>
      </c>
      <c r="I3336" s="5">
        <v>5.1076740000000003</v>
      </c>
    </row>
    <row r="3337" spans="1:9" x14ac:dyDescent="0.35">
      <c r="A3337" s="6">
        <v>0.45856481481481487</v>
      </c>
      <c r="B3337" s="5">
        <v>98.93665</v>
      </c>
      <c r="C3337" s="5">
        <v>100.0535</v>
      </c>
      <c r="D3337" s="5">
        <v>99.928319999999999</v>
      </c>
      <c r="E3337" s="5">
        <v>100.0814</v>
      </c>
      <c r="F3337" s="5">
        <v>100.57810000000001</v>
      </c>
      <c r="G3337" s="5">
        <v>100.49299999999999</v>
      </c>
      <c r="H3337" s="5">
        <v>24.561710000000001</v>
      </c>
      <c r="I3337" s="5">
        <v>5.1333799999999998</v>
      </c>
    </row>
    <row r="3338" spans="1:9" x14ac:dyDescent="0.35">
      <c r="A3338" s="6">
        <v>0.45857638888888891</v>
      </c>
      <c r="B3338" s="5">
        <v>98.900099999999995</v>
      </c>
      <c r="C3338" s="5">
        <v>100.0532</v>
      </c>
      <c r="D3338" s="5">
        <v>99.92089</v>
      </c>
      <c r="E3338" s="5">
        <v>100.0668</v>
      </c>
      <c r="F3338" s="5">
        <v>100.5527</v>
      </c>
      <c r="G3338" s="5">
        <v>100.4974</v>
      </c>
      <c r="H3338" s="5">
        <v>24.660879999999999</v>
      </c>
      <c r="I3338" s="5">
        <v>5.1537360000000003</v>
      </c>
    </row>
    <row r="3339" spans="1:9" x14ac:dyDescent="0.35">
      <c r="A3339" s="6">
        <v>0.45858796296296295</v>
      </c>
      <c r="B3339" s="5">
        <v>98.875200000000007</v>
      </c>
      <c r="C3339" s="5">
        <v>100.0286</v>
      </c>
      <c r="D3339" s="5">
        <v>99.914649999999995</v>
      </c>
      <c r="E3339" s="5">
        <v>100.05719999999999</v>
      </c>
      <c r="F3339" s="5">
        <v>100.5398</v>
      </c>
      <c r="G3339" s="5">
        <v>100.4785</v>
      </c>
      <c r="H3339" s="5">
        <v>23.262029999999999</v>
      </c>
      <c r="I3339" s="5">
        <v>5.1785730000000001</v>
      </c>
    </row>
    <row r="3340" spans="1:9" x14ac:dyDescent="0.35">
      <c r="A3340" s="6">
        <v>0.45859953703703704</v>
      </c>
      <c r="B3340" s="5">
        <v>98.84778</v>
      </c>
      <c r="C3340" s="5">
        <v>100.01600000000001</v>
      </c>
      <c r="D3340" s="5">
        <v>99.902320000000003</v>
      </c>
      <c r="E3340" s="5">
        <v>100.0633</v>
      </c>
      <c r="F3340" s="5">
        <v>100.5354</v>
      </c>
      <c r="G3340" s="5">
        <v>100.4966</v>
      </c>
      <c r="H3340" s="5">
        <v>22.462589999999999</v>
      </c>
      <c r="I3340" s="5">
        <v>5.194858</v>
      </c>
    </row>
    <row r="3341" spans="1:9" x14ac:dyDescent="0.35">
      <c r="A3341" s="6">
        <v>0.45861111111111108</v>
      </c>
      <c r="B3341" s="5">
        <v>98.843320000000006</v>
      </c>
      <c r="C3341" s="5">
        <v>100.0613</v>
      </c>
      <c r="D3341" s="5">
        <v>99.90701</v>
      </c>
      <c r="E3341" s="5">
        <v>100.078</v>
      </c>
      <c r="F3341" s="5">
        <v>100.542</v>
      </c>
      <c r="G3341" s="5">
        <v>100.5115</v>
      </c>
      <c r="H3341" s="5">
        <v>21.973389999999998</v>
      </c>
      <c r="I3341" s="5">
        <v>5.1629750000000003</v>
      </c>
    </row>
    <row r="3342" spans="1:9" x14ac:dyDescent="0.35">
      <c r="A3342" s="6">
        <v>0.45862268518518517</v>
      </c>
      <c r="B3342" s="5">
        <v>98.877399999999994</v>
      </c>
      <c r="C3342" s="5">
        <v>100.0594</v>
      </c>
      <c r="D3342" s="5">
        <v>99.926990000000004</v>
      </c>
      <c r="E3342" s="5">
        <v>100.0765</v>
      </c>
      <c r="F3342" s="5">
        <v>100.56950000000001</v>
      </c>
      <c r="G3342" s="5">
        <v>100.4867</v>
      </c>
      <c r="H3342" s="5">
        <v>20.56043</v>
      </c>
      <c r="I3342" s="5">
        <v>5.103923</v>
      </c>
    </row>
    <row r="3343" spans="1:9" x14ac:dyDescent="0.35">
      <c r="A3343" s="6">
        <v>0.45863425925925921</v>
      </c>
      <c r="B3343" s="5">
        <v>98.886539999999997</v>
      </c>
      <c r="C3343" s="5">
        <v>100.033</v>
      </c>
      <c r="D3343" s="5">
        <v>99.901179999999997</v>
      </c>
      <c r="E3343" s="5">
        <v>100.0585</v>
      </c>
      <c r="F3343" s="5">
        <v>100.56659999999999</v>
      </c>
      <c r="G3343" s="5">
        <v>100.4598</v>
      </c>
      <c r="H3343" s="5">
        <v>19.654450000000001</v>
      </c>
      <c r="I3343" s="5">
        <v>5.0593250000000003</v>
      </c>
    </row>
    <row r="3344" spans="1:9" x14ac:dyDescent="0.35">
      <c r="A3344" s="6">
        <v>0.45864583333333336</v>
      </c>
      <c r="B3344" s="5">
        <v>98.889870000000002</v>
      </c>
      <c r="C3344" s="5">
        <v>100.04349999999999</v>
      </c>
      <c r="D3344" s="5">
        <v>99.875500000000002</v>
      </c>
      <c r="E3344" s="5">
        <v>100.0581</v>
      </c>
      <c r="F3344" s="5">
        <v>100.5337</v>
      </c>
      <c r="G3344" s="5">
        <v>100.46420000000001</v>
      </c>
      <c r="H3344" s="5">
        <v>19.461469999999998</v>
      </c>
      <c r="I3344" s="5">
        <v>5.0310569999999997</v>
      </c>
    </row>
    <row r="3345" spans="1:9" x14ac:dyDescent="0.35">
      <c r="A3345" s="6">
        <v>0.4586574074074074</v>
      </c>
      <c r="B3345" s="5">
        <v>98.832419999999999</v>
      </c>
      <c r="C3345" s="5">
        <v>99.978700000000003</v>
      </c>
      <c r="D3345" s="5">
        <v>99.92989</v>
      </c>
      <c r="E3345" s="5">
        <v>100.0364</v>
      </c>
      <c r="F3345" s="5">
        <v>100.5625</v>
      </c>
      <c r="G3345" s="5">
        <v>100.48309999999999</v>
      </c>
      <c r="H3345" s="5">
        <v>19.439309999999999</v>
      </c>
      <c r="I3345" s="5">
        <v>5.0189810000000001</v>
      </c>
    </row>
    <row r="3346" spans="1:9" x14ac:dyDescent="0.35">
      <c r="A3346" s="6">
        <v>0.4586689814814815</v>
      </c>
      <c r="B3346" s="5">
        <v>98.792079999999999</v>
      </c>
      <c r="C3346" s="5">
        <v>99.945660000000004</v>
      </c>
      <c r="D3346" s="5">
        <v>99.878829999999994</v>
      </c>
      <c r="E3346" s="5">
        <v>100.0252</v>
      </c>
      <c r="F3346" s="5">
        <v>100.5296</v>
      </c>
      <c r="G3346" s="5">
        <v>100.504</v>
      </c>
      <c r="H3346" s="5">
        <v>19.47213</v>
      </c>
      <c r="I3346" s="5">
        <v>5.0131249999999996</v>
      </c>
    </row>
    <row r="3347" spans="1:9" x14ac:dyDescent="0.35">
      <c r="A3347" s="6">
        <v>0.45868055555555554</v>
      </c>
      <c r="B3347" s="5">
        <v>98.794650000000004</v>
      </c>
      <c r="C3347" s="5">
        <v>99.937380000000005</v>
      </c>
      <c r="D3347" s="5">
        <v>99.903099999999995</v>
      </c>
      <c r="E3347" s="5">
        <v>100.0531</v>
      </c>
      <c r="F3347" s="5">
        <v>100.5394</v>
      </c>
      <c r="G3347" s="5">
        <v>100.5026</v>
      </c>
      <c r="H3347" s="5">
        <v>19.42887</v>
      </c>
      <c r="I3347" s="5">
        <v>5.0123490000000004</v>
      </c>
    </row>
    <row r="3348" spans="1:9" x14ac:dyDescent="0.35">
      <c r="A3348" s="6">
        <v>0.45869212962962963</v>
      </c>
      <c r="B3348" s="5">
        <v>98.804940000000002</v>
      </c>
      <c r="C3348" s="5">
        <v>99.957729999999998</v>
      </c>
      <c r="D3348" s="5">
        <v>99.929910000000007</v>
      </c>
      <c r="E3348" s="5">
        <v>100.06100000000001</v>
      </c>
      <c r="F3348" s="5">
        <v>100.5791</v>
      </c>
      <c r="G3348" s="5">
        <v>100.5382</v>
      </c>
      <c r="H3348" s="5">
        <v>19.31758</v>
      </c>
      <c r="I3348" s="5">
        <v>5.0146810000000004</v>
      </c>
    </row>
    <row r="3349" spans="1:9" x14ac:dyDescent="0.35">
      <c r="A3349" s="6">
        <v>0.45870370370370367</v>
      </c>
      <c r="B3349" s="5">
        <v>98.86027</v>
      </c>
      <c r="C3349" s="5">
        <v>99.959230000000005</v>
      </c>
      <c r="D3349" s="5">
        <v>99.884810000000002</v>
      </c>
      <c r="E3349" s="5">
        <v>100.0489</v>
      </c>
      <c r="F3349" s="5">
        <v>100.5638</v>
      </c>
      <c r="G3349" s="5">
        <v>100.49939999999999</v>
      </c>
      <c r="H3349" s="5">
        <v>19.088629999999998</v>
      </c>
      <c r="I3349" s="5">
        <v>5.0155960000000004</v>
      </c>
    </row>
    <row r="3350" spans="1:9" x14ac:dyDescent="0.35">
      <c r="A3350" s="6">
        <v>0.45871527777777782</v>
      </c>
      <c r="B3350" s="5">
        <v>98.856700000000004</v>
      </c>
      <c r="C3350" s="5">
        <v>99.977509999999995</v>
      </c>
      <c r="D3350" s="5">
        <v>99.906850000000006</v>
      </c>
      <c r="E3350" s="5">
        <v>100.0928</v>
      </c>
      <c r="F3350" s="5">
        <v>100.6078</v>
      </c>
      <c r="G3350" s="5">
        <v>100.5068</v>
      </c>
      <c r="H3350" s="5">
        <v>18.929939999999998</v>
      </c>
      <c r="I3350" s="5">
        <v>5.0149100000000004</v>
      </c>
    </row>
    <row r="3351" spans="1:9" x14ac:dyDescent="0.35">
      <c r="A3351" s="6">
        <v>0.45872685185185186</v>
      </c>
      <c r="B3351" s="5">
        <v>98.890150000000006</v>
      </c>
      <c r="C3351" s="5">
        <v>99.945869999999999</v>
      </c>
      <c r="D3351" s="5">
        <v>99.882450000000006</v>
      </c>
      <c r="E3351" s="5">
        <v>100.0539</v>
      </c>
      <c r="F3351" s="5">
        <v>100.5943</v>
      </c>
      <c r="G3351" s="5">
        <v>100.5119</v>
      </c>
      <c r="H3351" s="5">
        <v>18.682359999999999</v>
      </c>
      <c r="I3351" s="5">
        <v>5.0124399999999998</v>
      </c>
    </row>
    <row r="3352" spans="1:9" x14ac:dyDescent="0.35">
      <c r="A3352" s="6">
        <v>0.45873842592592595</v>
      </c>
      <c r="B3352" s="5">
        <v>98.852710000000002</v>
      </c>
      <c r="C3352" s="5">
        <v>99.941469999999995</v>
      </c>
      <c r="D3352" s="5">
        <v>99.88579</v>
      </c>
      <c r="E3352" s="5">
        <v>100.036</v>
      </c>
      <c r="F3352" s="5">
        <v>100.548</v>
      </c>
      <c r="G3352" s="5">
        <v>100.5205</v>
      </c>
      <c r="H3352" s="5">
        <v>18.44727</v>
      </c>
      <c r="I3352" s="5">
        <v>5.0138119999999997</v>
      </c>
    </row>
    <row r="3353" spans="1:9" x14ac:dyDescent="0.35">
      <c r="A3353" s="6">
        <v>0.45874999999999999</v>
      </c>
      <c r="B3353" s="5">
        <v>98.819469999999995</v>
      </c>
      <c r="C3353" s="5">
        <v>99.914919999999995</v>
      </c>
      <c r="D3353" s="5">
        <v>99.858699999999999</v>
      </c>
      <c r="E3353" s="5">
        <v>100.0193</v>
      </c>
      <c r="F3353" s="5">
        <v>100.5741</v>
      </c>
      <c r="G3353" s="5">
        <v>100.51300000000001</v>
      </c>
      <c r="H3353" s="5">
        <v>18.319179999999999</v>
      </c>
      <c r="I3353" s="5">
        <v>5.0121650000000004</v>
      </c>
    </row>
    <row r="3354" spans="1:9" x14ac:dyDescent="0.35">
      <c r="A3354" s="6">
        <v>0.45876157407407409</v>
      </c>
      <c r="B3354" s="5">
        <v>98.761080000000007</v>
      </c>
      <c r="C3354" s="5">
        <v>99.917850000000001</v>
      </c>
      <c r="D3354" s="5">
        <v>99.818049999999999</v>
      </c>
      <c r="E3354" s="5">
        <v>100.02549999999999</v>
      </c>
      <c r="F3354" s="5">
        <v>100.54389999999999</v>
      </c>
      <c r="G3354" s="5">
        <v>100.50360000000001</v>
      </c>
      <c r="H3354" s="5">
        <v>18.22683</v>
      </c>
      <c r="I3354" s="5">
        <v>5.0141780000000002</v>
      </c>
    </row>
    <row r="3355" spans="1:9" x14ac:dyDescent="0.35">
      <c r="A3355" s="6">
        <v>0.45877314814814812</v>
      </c>
      <c r="B3355" s="5">
        <v>98.791399999999996</v>
      </c>
      <c r="C3355" s="5">
        <v>99.913070000000005</v>
      </c>
      <c r="D3355" s="5">
        <v>99.82517</v>
      </c>
      <c r="E3355" s="5">
        <v>100.0119</v>
      </c>
      <c r="F3355" s="5">
        <v>100.56399999999999</v>
      </c>
      <c r="G3355" s="5">
        <v>100.49590000000001</v>
      </c>
      <c r="H3355" s="5">
        <v>18.1937</v>
      </c>
      <c r="I3355" s="5">
        <v>5.0139959999999997</v>
      </c>
    </row>
    <row r="3356" spans="1:9" x14ac:dyDescent="0.35">
      <c r="A3356" s="6">
        <v>0.45878472222222227</v>
      </c>
      <c r="B3356" s="5">
        <v>98.792259999999999</v>
      </c>
      <c r="C3356" s="5">
        <v>99.894810000000007</v>
      </c>
      <c r="D3356" s="5">
        <v>99.816739999999996</v>
      </c>
      <c r="E3356" s="5">
        <v>99.984390000000005</v>
      </c>
      <c r="F3356" s="5">
        <v>100.5318</v>
      </c>
      <c r="G3356" s="5">
        <v>100.4485</v>
      </c>
      <c r="H3356" s="5">
        <v>18.147760000000002</v>
      </c>
      <c r="I3356" s="5">
        <v>5.0119360000000004</v>
      </c>
    </row>
    <row r="3357" spans="1:9" x14ac:dyDescent="0.35">
      <c r="A3357" s="6">
        <v>0.45879629629629631</v>
      </c>
      <c r="B3357" s="5">
        <v>98.819689999999994</v>
      </c>
      <c r="C3357" s="5">
        <v>99.86739</v>
      </c>
      <c r="D3357" s="5">
        <v>99.806799999999996</v>
      </c>
      <c r="E3357" s="5">
        <v>99.959389999999999</v>
      </c>
      <c r="F3357" s="5">
        <v>100.5352</v>
      </c>
      <c r="G3357" s="5">
        <v>100.48739999999999</v>
      </c>
      <c r="H3357" s="5">
        <v>18.05433</v>
      </c>
      <c r="I3357" s="5">
        <v>5.0084600000000004</v>
      </c>
    </row>
    <row r="3358" spans="1:9" x14ac:dyDescent="0.35">
      <c r="A3358" s="6">
        <v>0.45880787037037035</v>
      </c>
      <c r="B3358" s="5">
        <v>98.80565</v>
      </c>
      <c r="C3358" s="5">
        <v>99.860439999999997</v>
      </c>
      <c r="D3358" s="5">
        <v>99.828639999999993</v>
      </c>
      <c r="E3358" s="5">
        <v>100.0064</v>
      </c>
      <c r="F3358" s="5">
        <v>100.5531</v>
      </c>
      <c r="G3358" s="5">
        <v>100.4708</v>
      </c>
      <c r="H3358" s="5">
        <v>17.922339999999998</v>
      </c>
      <c r="I3358" s="5">
        <v>5.0052130000000004</v>
      </c>
    </row>
    <row r="3359" spans="1:9" x14ac:dyDescent="0.35">
      <c r="A3359" s="6">
        <v>0.45881944444444445</v>
      </c>
      <c r="B3359" s="5">
        <v>98.821110000000004</v>
      </c>
      <c r="C3359" s="5">
        <v>99.882339999999999</v>
      </c>
      <c r="D3359" s="5">
        <v>99.853390000000005</v>
      </c>
      <c r="E3359" s="5">
        <v>99.936350000000004</v>
      </c>
      <c r="F3359" s="5">
        <v>100.551</v>
      </c>
      <c r="G3359" s="5">
        <v>100.4812</v>
      </c>
      <c r="H3359" s="5">
        <v>17.707190000000001</v>
      </c>
      <c r="I3359" s="5">
        <v>5.0064479999999998</v>
      </c>
    </row>
    <row r="3360" spans="1:9" x14ac:dyDescent="0.35">
      <c r="A3360" s="6">
        <v>0.45883101851851849</v>
      </c>
      <c r="B3360" s="5">
        <v>98.831209999999999</v>
      </c>
      <c r="C3360" s="5">
        <v>99.933049999999994</v>
      </c>
      <c r="D3360" s="5">
        <v>99.92662</v>
      </c>
      <c r="E3360" s="5">
        <v>99.981480000000005</v>
      </c>
      <c r="F3360" s="5">
        <v>100.5427</v>
      </c>
      <c r="G3360" s="5">
        <v>100.47020000000001</v>
      </c>
      <c r="H3360" s="5">
        <v>17.586079999999999</v>
      </c>
      <c r="I3360" s="5">
        <v>5.0069509999999999</v>
      </c>
    </row>
    <row r="3361" spans="1:9" x14ac:dyDescent="0.35">
      <c r="A3361" s="6">
        <v>0.45884259259259258</v>
      </c>
      <c r="B3361" s="5">
        <v>98.820300000000003</v>
      </c>
      <c r="C3361" s="5">
        <v>99.919709999999995</v>
      </c>
      <c r="D3361" s="5">
        <v>99.896349999999998</v>
      </c>
      <c r="E3361" s="5">
        <v>99.995769999999993</v>
      </c>
      <c r="F3361" s="5">
        <v>100.5364</v>
      </c>
      <c r="G3361" s="5">
        <v>100.4515</v>
      </c>
      <c r="H3361" s="5">
        <v>17.55893</v>
      </c>
      <c r="I3361" s="5">
        <v>5.0087349999999997</v>
      </c>
    </row>
    <row r="3362" spans="1:9" x14ac:dyDescent="0.35">
      <c r="A3362" s="6">
        <v>0.45885416666666662</v>
      </c>
      <c r="B3362" s="5">
        <v>98.809489999999997</v>
      </c>
      <c r="C3362" s="5">
        <v>99.893529999999998</v>
      </c>
      <c r="D3362" s="5">
        <v>99.894599999999997</v>
      </c>
      <c r="E3362" s="5">
        <v>99.993120000000005</v>
      </c>
      <c r="F3362" s="5">
        <v>100.55459999999999</v>
      </c>
      <c r="G3362" s="5">
        <v>100.4783</v>
      </c>
      <c r="H3362" s="5">
        <v>17.460070000000002</v>
      </c>
      <c r="I3362" s="5">
        <v>5.0112500000000004</v>
      </c>
    </row>
    <row r="3363" spans="1:9" x14ac:dyDescent="0.35">
      <c r="A3363" s="6">
        <v>0.45886574074074077</v>
      </c>
      <c r="B3363" s="5">
        <v>98.858729999999994</v>
      </c>
      <c r="C3363" s="5">
        <v>99.928210000000007</v>
      </c>
      <c r="D3363" s="5">
        <v>99.921949999999995</v>
      </c>
      <c r="E3363" s="5">
        <v>100.06019999999999</v>
      </c>
      <c r="F3363" s="5">
        <v>100.57089999999999</v>
      </c>
      <c r="G3363" s="5">
        <v>100.4902</v>
      </c>
      <c r="H3363" s="5">
        <v>17.16891</v>
      </c>
      <c r="I3363" s="5">
        <v>5.0123490000000004</v>
      </c>
    </row>
    <row r="3364" spans="1:9" x14ac:dyDescent="0.35">
      <c r="A3364" s="6">
        <v>0.45887731481481481</v>
      </c>
      <c r="B3364" s="5">
        <v>98.833029999999994</v>
      </c>
      <c r="C3364" s="5">
        <v>99.916499999999999</v>
      </c>
      <c r="D3364" s="5">
        <v>99.909769999999995</v>
      </c>
      <c r="E3364" s="5">
        <v>100.0656</v>
      </c>
      <c r="F3364" s="5">
        <v>100.56140000000001</v>
      </c>
      <c r="G3364" s="5">
        <v>100.4937</v>
      </c>
      <c r="H3364" s="5">
        <v>16.938659999999999</v>
      </c>
      <c r="I3364" s="5">
        <v>5.0128969999999997</v>
      </c>
    </row>
    <row r="3365" spans="1:9" x14ac:dyDescent="0.35">
      <c r="A3365" s="6">
        <v>0.4588888888888889</v>
      </c>
      <c r="B3365" s="5">
        <v>98.857640000000004</v>
      </c>
      <c r="C3365" s="5">
        <v>99.869919999999993</v>
      </c>
      <c r="D3365" s="5">
        <v>99.838999999999999</v>
      </c>
      <c r="E3365" s="5">
        <v>100.0394</v>
      </c>
      <c r="F3365" s="5">
        <v>100.5544</v>
      </c>
      <c r="G3365" s="5">
        <v>100.479</v>
      </c>
      <c r="H3365" s="5">
        <v>16.787179999999999</v>
      </c>
      <c r="I3365" s="5">
        <v>5.0121200000000004</v>
      </c>
    </row>
    <row r="3366" spans="1:9" x14ac:dyDescent="0.35">
      <c r="A3366" s="6">
        <v>0.45890046296296294</v>
      </c>
      <c r="B3366" s="5">
        <v>98.846760000000003</v>
      </c>
      <c r="C3366" s="5">
        <v>99.902249999999995</v>
      </c>
      <c r="D3366" s="5">
        <v>99.863939999999999</v>
      </c>
      <c r="E3366" s="5">
        <v>100.0243</v>
      </c>
      <c r="F3366" s="5">
        <v>100.532</v>
      </c>
      <c r="G3366" s="5">
        <v>100.4722</v>
      </c>
      <c r="H3366" s="5">
        <v>16.743230000000001</v>
      </c>
      <c r="I3366" s="5">
        <v>5.0101529999999999</v>
      </c>
    </row>
    <row r="3367" spans="1:9" x14ac:dyDescent="0.35">
      <c r="A3367" s="6">
        <v>0.45891203703703703</v>
      </c>
      <c r="B3367" s="5">
        <v>98.816860000000005</v>
      </c>
      <c r="C3367" s="5">
        <v>99.86506</v>
      </c>
      <c r="D3367" s="5">
        <v>99.830280000000002</v>
      </c>
      <c r="E3367" s="5">
        <v>100.0014</v>
      </c>
      <c r="F3367" s="5">
        <v>100.5343</v>
      </c>
      <c r="G3367" s="5">
        <v>100.44929999999999</v>
      </c>
      <c r="H3367" s="5">
        <v>16.676649999999999</v>
      </c>
      <c r="I3367" s="5">
        <v>5.009055</v>
      </c>
    </row>
    <row r="3368" spans="1:9" x14ac:dyDescent="0.35">
      <c r="A3368" s="6">
        <v>0.45892361111111107</v>
      </c>
      <c r="B3368" s="5">
        <v>98.815370000000001</v>
      </c>
      <c r="C3368" s="5">
        <v>99.884619999999998</v>
      </c>
      <c r="D3368" s="5">
        <v>99.827510000000004</v>
      </c>
      <c r="E3368" s="5">
        <v>100.027</v>
      </c>
      <c r="F3368" s="5">
        <v>100.54470000000001</v>
      </c>
      <c r="G3368" s="5">
        <v>100.4696</v>
      </c>
      <c r="H3368" s="5">
        <v>16.683859999999999</v>
      </c>
      <c r="I3368" s="5">
        <v>5.0070420000000002</v>
      </c>
    </row>
    <row r="3369" spans="1:9" x14ac:dyDescent="0.35">
      <c r="A3369" s="6">
        <v>0.45893518518518522</v>
      </c>
      <c r="B3369" s="5">
        <v>98.827830000000006</v>
      </c>
      <c r="C3369" s="5">
        <v>99.930269999999993</v>
      </c>
      <c r="D3369" s="5">
        <v>99.89188</v>
      </c>
      <c r="E3369" s="5">
        <v>100.0667</v>
      </c>
      <c r="F3369" s="5">
        <v>100.56699999999999</v>
      </c>
      <c r="G3369" s="5">
        <v>100.4799</v>
      </c>
      <c r="H3369" s="5">
        <v>16.630479999999999</v>
      </c>
      <c r="I3369" s="5">
        <v>5.0080020000000003</v>
      </c>
    </row>
    <row r="3370" spans="1:9" x14ac:dyDescent="0.35">
      <c r="A3370" s="6">
        <v>0.45894675925925926</v>
      </c>
      <c r="B3370" s="5">
        <v>98.831630000000004</v>
      </c>
      <c r="C3370" s="5">
        <v>99.911609999999996</v>
      </c>
      <c r="D3370" s="5">
        <v>99.890529999999998</v>
      </c>
      <c r="E3370" s="5">
        <v>100.0211</v>
      </c>
      <c r="F3370" s="5">
        <v>100.5171</v>
      </c>
      <c r="G3370" s="5">
        <v>100.46469999999999</v>
      </c>
      <c r="H3370" s="5">
        <v>16.98368</v>
      </c>
      <c r="I3370" s="5">
        <v>5.0101990000000001</v>
      </c>
    </row>
    <row r="3371" spans="1:9" x14ac:dyDescent="0.35">
      <c r="A3371" s="6">
        <v>0.45895833333333336</v>
      </c>
      <c r="B3371" s="5">
        <v>98.846090000000004</v>
      </c>
      <c r="C3371" s="5">
        <v>99.921959999999999</v>
      </c>
      <c r="D3371" s="5">
        <v>99.867840000000001</v>
      </c>
      <c r="E3371" s="5">
        <v>100.045</v>
      </c>
      <c r="F3371" s="5">
        <v>100.5585</v>
      </c>
      <c r="G3371" s="5">
        <v>100.4846</v>
      </c>
      <c r="H3371" s="5">
        <v>16.135149999999999</v>
      </c>
      <c r="I3371" s="5">
        <v>5.008324</v>
      </c>
    </row>
    <row r="3372" spans="1:9" x14ac:dyDescent="0.35">
      <c r="A3372" s="6">
        <v>0.4589699074074074</v>
      </c>
      <c r="B3372" s="5">
        <v>98.880579999999995</v>
      </c>
      <c r="C3372" s="5">
        <v>99.898949999999999</v>
      </c>
      <c r="D3372" s="5">
        <v>99.885000000000005</v>
      </c>
      <c r="E3372" s="5">
        <v>100.0698</v>
      </c>
      <c r="F3372" s="5">
        <v>100.5258</v>
      </c>
      <c r="G3372" s="5">
        <v>100.5197</v>
      </c>
      <c r="H3372" s="5">
        <v>15.74582</v>
      </c>
      <c r="I3372" s="5">
        <v>5.0085519999999999</v>
      </c>
    </row>
    <row r="3373" spans="1:9" x14ac:dyDescent="0.35">
      <c r="A3373" s="6">
        <v>0.45898148148148149</v>
      </c>
      <c r="B3373" s="5">
        <v>98.880369999999999</v>
      </c>
      <c r="C3373" s="5">
        <v>99.938079999999999</v>
      </c>
      <c r="D3373" s="5">
        <v>99.898349999999994</v>
      </c>
      <c r="E3373" s="5">
        <v>100.0682</v>
      </c>
      <c r="F3373" s="5">
        <v>100.55629999999999</v>
      </c>
      <c r="G3373" s="5">
        <v>100.5044</v>
      </c>
      <c r="H3373" s="5">
        <v>15.287850000000001</v>
      </c>
      <c r="I3373" s="5">
        <v>5.005395</v>
      </c>
    </row>
    <row r="3374" spans="1:9" x14ac:dyDescent="0.35">
      <c r="A3374" s="6">
        <v>0.45899305555555553</v>
      </c>
      <c r="B3374" s="5">
        <v>98.835939999999994</v>
      </c>
      <c r="C3374" s="5">
        <v>99.869280000000003</v>
      </c>
      <c r="D3374" s="5">
        <v>99.877499999999998</v>
      </c>
      <c r="E3374" s="5">
        <v>100.0591</v>
      </c>
      <c r="F3374" s="5">
        <v>100.5699</v>
      </c>
      <c r="G3374" s="5">
        <v>100.5074</v>
      </c>
      <c r="H3374" s="5">
        <v>12.70651</v>
      </c>
      <c r="I3374" s="5">
        <v>5.00352</v>
      </c>
    </row>
    <row r="3375" spans="1:9" x14ac:dyDescent="0.35">
      <c r="A3375" s="6">
        <v>0.45900462962962968</v>
      </c>
      <c r="B3375" s="5">
        <v>98.816689999999994</v>
      </c>
      <c r="C3375" s="5">
        <v>99.876050000000006</v>
      </c>
      <c r="D3375" s="5">
        <v>99.863309999999998</v>
      </c>
      <c r="E3375" s="5">
        <v>100.0637</v>
      </c>
      <c r="F3375" s="5">
        <v>100.6078</v>
      </c>
      <c r="G3375" s="5">
        <v>100.51300000000001</v>
      </c>
      <c r="H3375" s="5">
        <v>11.91788</v>
      </c>
      <c r="I3375" s="5">
        <v>5.0050299999999996</v>
      </c>
    </row>
    <row r="3376" spans="1:9" x14ac:dyDescent="0.35">
      <c r="A3376" s="6">
        <v>0.45901620370370372</v>
      </c>
      <c r="B3376" s="5">
        <v>98.809650000000005</v>
      </c>
      <c r="C3376" s="5">
        <v>99.886179999999996</v>
      </c>
      <c r="D3376" s="5">
        <v>99.876140000000007</v>
      </c>
      <c r="E3376" s="5">
        <v>100.0684</v>
      </c>
      <c r="F3376" s="5">
        <v>100.54640000000001</v>
      </c>
      <c r="G3376" s="5">
        <v>100.49299999999999</v>
      </c>
      <c r="H3376" s="5">
        <v>14.7682</v>
      </c>
      <c r="I3376" s="5">
        <v>5.0087349999999997</v>
      </c>
    </row>
    <row r="3377" spans="1:9" x14ac:dyDescent="0.35">
      <c r="A3377" s="6">
        <v>0.45902777777777781</v>
      </c>
      <c r="B3377" s="5">
        <v>98.782390000000007</v>
      </c>
      <c r="C3377" s="5">
        <v>99.852459999999994</v>
      </c>
      <c r="D3377" s="5">
        <v>99.821489999999997</v>
      </c>
      <c r="E3377" s="5">
        <v>100.0145</v>
      </c>
      <c r="F3377" s="5">
        <v>100.5005</v>
      </c>
      <c r="G3377" s="5">
        <v>100.4974</v>
      </c>
      <c r="H3377" s="5">
        <v>18.154969999999999</v>
      </c>
      <c r="I3377" s="5">
        <v>5.0112500000000004</v>
      </c>
    </row>
    <row r="3378" spans="1:9" x14ac:dyDescent="0.35">
      <c r="A3378" s="6">
        <v>0.45903935185185185</v>
      </c>
      <c r="B3378" s="5">
        <v>98.728989999999996</v>
      </c>
      <c r="C3378" s="5">
        <v>99.81662</v>
      </c>
      <c r="D3378" s="5">
        <v>99.7851</v>
      </c>
      <c r="E3378" s="5">
        <v>100.021</v>
      </c>
      <c r="F3378" s="5">
        <v>100.5029</v>
      </c>
      <c r="G3378" s="5">
        <v>100.46899999999999</v>
      </c>
      <c r="H3378" s="5">
        <v>20.59732</v>
      </c>
      <c r="I3378" s="5">
        <v>5.0111129999999999</v>
      </c>
    </row>
    <row r="3379" spans="1:9" x14ac:dyDescent="0.35">
      <c r="A3379" s="6">
        <v>0.45905092592592589</v>
      </c>
      <c r="B3379" s="5">
        <v>98.746510000000001</v>
      </c>
      <c r="C3379" s="5">
        <v>99.819599999999994</v>
      </c>
      <c r="D3379" s="5">
        <v>99.795249999999996</v>
      </c>
      <c r="E3379" s="5">
        <v>100.0564</v>
      </c>
      <c r="F3379" s="5">
        <v>100.54179999999999</v>
      </c>
      <c r="G3379" s="5">
        <v>100.49939999999999</v>
      </c>
      <c r="H3379" s="5">
        <v>22.530999999999999</v>
      </c>
      <c r="I3379" s="5">
        <v>5.0092840000000001</v>
      </c>
    </row>
    <row r="3380" spans="1:9" x14ac:dyDescent="0.35">
      <c r="A3380" s="6">
        <v>0.45906249999999998</v>
      </c>
      <c r="B3380" s="5">
        <v>98.760800000000003</v>
      </c>
      <c r="C3380" s="5">
        <v>99.786280000000005</v>
      </c>
      <c r="D3380" s="5">
        <v>99.746870000000001</v>
      </c>
      <c r="E3380" s="5">
        <v>100.0219</v>
      </c>
      <c r="F3380" s="5">
        <v>100.5393</v>
      </c>
      <c r="G3380" s="5">
        <v>100.4747</v>
      </c>
      <c r="H3380" s="5">
        <v>24.125520000000002</v>
      </c>
      <c r="I3380" s="5">
        <v>5.0195299999999996</v>
      </c>
    </row>
    <row r="3381" spans="1:9" x14ac:dyDescent="0.35">
      <c r="A3381" s="6">
        <v>0.45907407407407402</v>
      </c>
      <c r="B3381" s="5">
        <v>98.779880000000006</v>
      </c>
      <c r="C3381" s="5">
        <v>99.798509999999993</v>
      </c>
      <c r="D3381" s="5">
        <v>99.79204</v>
      </c>
      <c r="E3381" s="5">
        <v>100.0241</v>
      </c>
      <c r="F3381" s="5">
        <v>100.5057</v>
      </c>
      <c r="G3381" s="5">
        <v>100.42310000000001</v>
      </c>
      <c r="H3381" s="5">
        <v>24.454249999999998</v>
      </c>
      <c r="I3381" s="5">
        <v>5.0792219999999997</v>
      </c>
    </row>
    <row r="3382" spans="1:9" x14ac:dyDescent="0.35">
      <c r="A3382" s="6">
        <v>0.45908564814814817</v>
      </c>
      <c r="B3382" s="5">
        <v>98.744730000000004</v>
      </c>
      <c r="C3382" s="5">
        <v>99.820930000000004</v>
      </c>
      <c r="D3382" s="5">
        <v>99.756320000000002</v>
      </c>
      <c r="E3382" s="5">
        <v>100.0134</v>
      </c>
      <c r="F3382" s="5">
        <v>100.50190000000001</v>
      </c>
      <c r="G3382" s="5">
        <v>100.4485</v>
      </c>
      <c r="H3382" s="5">
        <v>22.962129999999998</v>
      </c>
      <c r="I3382" s="5">
        <v>5.1402419999999998</v>
      </c>
    </row>
    <row r="3383" spans="1:9" x14ac:dyDescent="0.35">
      <c r="A3383" s="6">
        <v>0.45909722222222221</v>
      </c>
      <c r="B3383" s="5">
        <v>98.682649999999995</v>
      </c>
      <c r="C3383" s="5">
        <v>99.839280000000002</v>
      </c>
      <c r="D3383" s="5">
        <v>99.739339999999999</v>
      </c>
      <c r="E3383" s="5">
        <v>100.02979999999999</v>
      </c>
      <c r="F3383" s="5">
        <v>100.5228</v>
      </c>
      <c r="G3383" s="5">
        <v>100.4873</v>
      </c>
      <c r="H3383" s="5">
        <v>22.129480000000001</v>
      </c>
      <c r="I3383" s="5">
        <v>5.1452280000000004</v>
      </c>
    </row>
    <row r="3384" spans="1:9" x14ac:dyDescent="0.35">
      <c r="A3384" s="6">
        <v>0.45910879629629631</v>
      </c>
      <c r="B3384" s="5">
        <v>98.728250000000003</v>
      </c>
      <c r="C3384" s="5">
        <v>99.816379999999995</v>
      </c>
      <c r="D3384" s="5">
        <v>99.781750000000002</v>
      </c>
      <c r="E3384" s="5">
        <v>100.0001</v>
      </c>
      <c r="F3384" s="5">
        <v>100.51139999999999</v>
      </c>
      <c r="G3384" s="5">
        <v>100.46599999999999</v>
      </c>
      <c r="H3384" s="5">
        <v>21.536049999999999</v>
      </c>
      <c r="I3384" s="5">
        <v>5.1044260000000001</v>
      </c>
    </row>
    <row r="3385" spans="1:9" x14ac:dyDescent="0.35">
      <c r="A3385" s="6">
        <v>0.45912037037037035</v>
      </c>
      <c r="B3385" s="5">
        <v>98.731099999999998</v>
      </c>
      <c r="C3385" s="5">
        <v>99.828209999999999</v>
      </c>
      <c r="D3385" s="5">
        <v>99.759150000000005</v>
      </c>
      <c r="E3385" s="5">
        <v>100.01900000000001</v>
      </c>
      <c r="F3385" s="5">
        <v>100.4995</v>
      </c>
      <c r="G3385" s="5">
        <v>100.4802</v>
      </c>
      <c r="H3385" s="5">
        <v>20.094860000000001</v>
      </c>
      <c r="I3385" s="5">
        <v>5.0626639999999998</v>
      </c>
    </row>
    <row r="3386" spans="1:9" x14ac:dyDescent="0.35">
      <c r="A3386" s="6">
        <v>0.45913194444444444</v>
      </c>
      <c r="B3386" s="5">
        <v>98.765820000000005</v>
      </c>
      <c r="C3386" s="5">
        <v>99.839070000000007</v>
      </c>
      <c r="D3386" s="5">
        <v>99.800399999999996</v>
      </c>
      <c r="E3386" s="5">
        <v>99.996610000000004</v>
      </c>
      <c r="F3386" s="5">
        <v>100.53279999999999</v>
      </c>
      <c r="G3386" s="5">
        <v>100.4653</v>
      </c>
      <c r="H3386" s="5">
        <v>19.56793</v>
      </c>
      <c r="I3386" s="5">
        <v>5.0365000000000002</v>
      </c>
    </row>
    <row r="3387" spans="1:9" x14ac:dyDescent="0.35">
      <c r="A3387" s="6">
        <v>0.45914351851851848</v>
      </c>
      <c r="B3387" s="5">
        <v>98.764179999999996</v>
      </c>
      <c r="C3387" s="5">
        <v>99.844130000000007</v>
      </c>
      <c r="D3387" s="5">
        <v>99.783230000000003</v>
      </c>
      <c r="E3387" s="5">
        <v>100.0115</v>
      </c>
      <c r="F3387" s="5">
        <v>100.4965</v>
      </c>
      <c r="G3387" s="5">
        <v>100.4755</v>
      </c>
      <c r="H3387" s="5">
        <v>19.588570000000001</v>
      </c>
      <c r="I3387" s="5">
        <v>5.0220459999999996</v>
      </c>
    </row>
    <row r="3388" spans="1:9" x14ac:dyDescent="0.35">
      <c r="A3388" s="6">
        <v>0.45915509259259263</v>
      </c>
      <c r="B3388" s="5">
        <v>98.769289999999998</v>
      </c>
      <c r="C3388" s="5">
        <v>99.823920000000001</v>
      </c>
      <c r="D3388" s="5">
        <v>99.741330000000005</v>
      </c>
      <c r="E3388" s="5">
        <v>100.0093</v>
      </c>
      <c r="F3388" s="5">
        <v>100.5089</v>
      </c>
      <c r="G3388" s="5">
        <v>100.437</v>
      </c>
      <c r="H3388" s="5">
        <v>19.67455</v>
      </c>
      <c r="I3388" s="5">
        <v>5.0121650000000004</v>
      </c>
    </row>
    <row r="3389" spans="1:9" x14ac:dyDescent="0.35">
      <c r="A3389" s="6">
        <v>0.45916666666666667</v>
      </c>
      <c r="B3389" s="5">
        <v>98.767520000000005</v>
      </c>
      <c r="C3389" s="5">
        <v>99.800309999999996</v>
      </c>
      <c r="D3389" s="5">
        <v>99.735659999999996</v>
      </c>
      <c r="E3389" s="5">
        <v>99.996290000000002</v>
      </c>
      <c r="F3389" s="5">
        <v>100.48480000000001</v>
      </c>
      <c r="G3389" s="5">
        <v>100.47629999999999</v>
      </c>
      <c r="H3389" s="5">
        <v>19.636579999999999</v>
      </c>
      <c r="I3389" s="5">
        <v>5.0032920000000001</v>
      </c>
    </row>
    <row r="3390" spans="1:9" x14ac:dyDescent="0.35">
      <c r="A3390" s="6">
        <v>0.45917824074074076</v>
      </c>
      <c r="B3390" s="5">
        <v>98.75376</v>
      </c>
      <c r="C3390" s="5">
        <v>99.844229999999996</v>
      </c>
      <c r="D3390" s="5">
        <v>99.754090000000005</v>
      </c>
      <c r="E3390" s="5">
        <v>100.00369999999999</v>
      </c>
      <c r="F3390" s="5">
        <v>100.5065</v>
      </c>
      <c r="G3390" s="5">
        <v>100.5145</v>
      </c>
      <c r="H3390" s="5">
        <v>19.632210000000001</v>
      </c>
      <c r="I3390" s="5">
        <v>4.9989470000000003</v>
      </c>
    </row>
    <row r="3391" spans="1:9" x14ac:dyDescent="0.35">
      <c r="A3391" s="6">
        <v>0.4591898148148148</v>
      </c>
      <c r="B3391" s="5">
        <v>98.729939999999999</v>
      </c>
      <c r="C3391" s="5">
        <v>99.785160000000005</v>
      </c>
      <c r="D3391" s="5">
        <v>99.786360000000002</v>
      </c>
      <c r="E3391" s="5">
        <v>99.971800000000002</v>
      </c>
      <c r="F3391" s="5">
        <v>100.4683</v>
      </c>
      <c r="G3391" s="5">
        <v>100.4495</v>
      </c>
      <c r="H3391" s="5">
        <v>19.540929999999999</v>
      </c>
      <c r="I3391" s="5">
        <v>4.9971620000000003</v>
      </c>
    </row>
    <row r="3392" spans="1:9" x14ac:dyDescent="0.35">
      <c r="A3392" s="6">
        <v>0.4592013888888889</v>
      </c>
      <c r="B3392" s="5">
        <v>98.720789999999994</v>
      </c>
      <c r="C3392" s="5">
        <v>99.796790000000001</v>
      </c>
      <c r="D3392" s="5">
        <v>99.753659999999996</v>
      </c>
      <c r="E3392" s="5">
        <v>99.992419999999996</v>
      </c>
      <c r="F3392" s="5">
        <v>100.52419999999999</v>
      </c>
      <c r="G3392" s="5">
        <v>100.4794</v>
      </c>
      <c r="H3392" s="5">
        <v>19.188880000000001</v>
      </c>
      <c r="I3392" s="5">
        <v>4.9987180000000002</v>
      </c>
    </row>
    <row r="3393" spans="1:9" x14ac:dyDescent="0.35">
      <c r="A3393" s="6">
        <v>0.45921296296296293</v>
      </c>
      <c r="B3393" s="5">
        <v>98.762299999999996</v>
      </c>
      <c r="C3393" s="5">
        <v>99.794619999999995</v>
      </c>
      <c r="D3393" s="5">
        <v>99.754810000000006</v>
      </c>
      <c r="E3393" s="5">
        <v>99.989670000000004</v>
      </c>
      <c r="F3393" s="5">
        <v>100.49939999999999</v>
      </c>
      <c r="G3393" s="5">
        <v>100.49120000000001</v>
      </c>
      <c r="H3393" s="5">
        <v>18.964310000000001</v>
      </c>
      <c r="I3393" s="5">
        <v>4.9990379999999996</v>
      </c>
    </row>
    <row r="3394" spans="1:9" x14ac:dyDescent="0.35">
      <c r="A3394" s="6">
        <v>0.45922453703703708</v>
      </c>
      <c r="B3394" s="5">
        <v>98.732740000000007</v>
      </c>
      <c r="C3394" s="5">
        <v>99.77704</v>
      </c>
      <c r="D3394" s="5">
        <v>99.799859999999995</v>
      </c>
      <c r="E3394" s="5">
        <v>99.974360000000004</v>
      </c>
      <c r="F3394" s="5">
        <v>100.5214</v>
      </c>
      <c r="G3394" s="5">
        <v>100.4641</v>
      </c>
      <c r="H3394" s="5">
        <v>19.055350000000001</v>
      </c>
      <c r="I3394" s="5">
        <v>4.9992669999999997</v>
      </c>
    </row>
    <row r="3395" spans="1:9" x14ac:dyDescent="0.35">
      <c r="A3395" s="6">
        <v>0.45923611111111112</v>
      </c>
      <c r="B3395" s="5">
        <v>98.749300000000005</v>
      </c>
      <c r="C3395" s="5">
        <v>99.760599999999997</v>
      </c>
      <c r="D3395" s="5">
        <v>99.739559999999997</v>
      </c>
      <c r="E3395" s="5">
        <v>99.975089999999994</v>
      </c>
      <c r="F3395" s="5">
        <v>100.47110000000001</v>
      </c>
      <c r="G3395" s="5">
        <v>100.46169999999999</v>
      </c>
      <c r="H3395" s="5">
        <v>19.278549999999999</v>
      </c>
      <c r="I3395" s="5">
        <v>4.9999979999999997</v>
      </c>
    </row>
    <row r="3396" spans="1:9" x14ac:dyDescent="0.35">
      <c r="A3396" s="6">
        <v>0.45924768518518522</v>
      </c>
      <c r="B3396" s="5">
        <v>98.738749999999996</v>
      </c>
      <c r="C3396" s="5">
        <v>99.757540000000006</v>
      </c>
      <c r="D3396" s="5">
        <v>99.743960000000001</v>
      </c>
      <c r="E3396" s="5">
        <v>99.976129999999998</v>
      </c>
      <c r="F3396" s="5">
        <v>100.49760000000001</v>
      </c>
      <c r="G3396" s="5">
        <v>100.4529</v>
      </c>
      <c r="H3396" s="5">
        <v>19.071069999999999</v>
      </c>
      <c r="I3396" s="5">
        <v>4.9994490000000003</v>
      </c>
    </row>
    <row r="3397" spans="1:9" x14ac:dyDescent="0.35">
      <c r="A3397" s="6">
        <v>0.45925925925925926</v>
      </c>
      <c r="B3397" s="5">
        <v>98.726190000000003</v>
      </c>
      <c r="C3397" s="5">
        <v>99.784999999999997</v>
      </c>
      <c r="D3397" s="5">
        <v>99.771680000000003</v>
      </c>
      <c r="E3397" s="5">
        <v>99.99324</v>
      </c>
      <c r="F3397" s="5">
        <v>100.5005</v>
      </c>
      <c r="G3397" s="5">
        <v>100.509</v>
      </c>
      <c r="H3397" s="5">
        <v>18.74072</v>
      </c>
      <c r="I3397" s="5">
        <v>4.9971160000000001</v>
      </c>
    </row>
    <row r="3398" spans="1:9" x14ac:dyDescent="0.35">
      <c r="A3398" s="6">
        <v>0.45927083333333335</v>
      </c>
      <c r="B3398" s="5">
        <v>98.711950000000002</v>
      </c>
      <c r="C3398" s="5">
        <v>99.719130000000007</v>
      </c>
      <c r="D3398" s="5">
        <v>99.748220000000003</v>
      </c>
      <c r="E3398" s="5">
        <v>99.950699999999998</v>
      </c>
      <c r="F3398" s="5">
        <v>100.49679999999999</v>
      </c>
      <c r="G3398" s="5">
        <v>100.4378</v>
      </c>
      <c r="H3398" s="5">
        <v>18.591850000000001</v>
      </c>
      <c r="I3398" s="5">
        <v>4.9954700000000001</v>
      </c>
    </row>
    <row r="3399" spans="1:9" x14ac:dyDescent="0.35">
      <c r="A3399" s="6">
        <v>0.45928240740740739</v>
      </c>
      <c r="B3399" s="5">
        <v>98.724829999999997</v>
      </c>
      <c r="C3399" s="5">
        <v>99.742829999999998</v>
      </c>
      <c r="D3399" s="5">
        <v>99.779120000000006</v>
      </c>
      <c r="E3399" s="5">
        <v>99.992419999999996</v>
      </c>
      <c r="F3399" s="5">
        <v>100.524</v>
      </c>
      <c r="G3399" s="5">
        <v>100.46559999999999</v>
      </c>
      <c r="H3399" s="5">
        <v>18.406009999999998</v>
      </c>
      <c r="I3399" s="5">
        <v>4.9952870000000003</v>
      </c>
    </row>
    <row r="3400" spans="1:9" x14ac:dyDescent="0.35">
      <c r="A3400" s="6">
        <v>0.45929398148148143</v>
      </c>
      <c r="B3400" s="5">
        <v>98.691379999999995</v>
      </c>
      <c r="C3400" s="5">
        <v>99.796170000000004</v>
      </c>
      <c r="D3400" s="5">
        <v>99.774590000000003</v>
      </c>
      <c r="E3400" s="5">
        <v>99.966189999999997</v>
      </c>
      <c r="F3400" s="5">
        <v>100.4906</v>
      </c>
      <c r="G3400" s="5">
        <v>100.4564</v>
      </c>
      <c r="H3400" s="5">
        <v>18.16601</v>
      </c>
      <c r="I3400" s="5">
        <v>4.9935029999999996</v>
      </c>
    </row>
    <row r="3401" spans="1:9" x14ac:dyDescent="0.35">
      <c r="A3401" s="6">
        <v>0.45931712962962962</v>
      </c>
      <c r="B3401" s="5">
        <v>98.709180000000003</v>
      </c>
      <c r="C3401" s="5">
        <v>99.759929999999997</v>
      </c>
      <c r="D3401" s="5">
        <v>99.727720000000005</v>
      </c>
      <c r="E3401" s="5">
        <v>99.97739</v>
      </c>
      <c r="F3401" s="5">
        <v>100.48390000000001</v>
      </c>
      <c r="G3401" s="5">
        <v>100.437</v>
      </c>
      <c r="H3401" s="5">
        <v>17.96245</v>
      </c>
      <c r="I3401" s="5">
        <v>4.9935029999999996</v>
      </c>
    </row>
    <row r="3402" spans="1:9" x14ac:dyDescent="0.35">
      <c r="A3402" s="6">
        <v>0.45932870370370371</v>
      </c>
      <c r="B3402" s="5">
        <v>98.746390000000005</v>
      </c>
      <c r="C3402" s="5">
        <v>99.797389999999993</v>
      </c>
      <c r="D3402" s="5">
        <v>99.769049999999993</v>
      </c>
      <c r="E3402" s="5">
        <v>99.993669999999995</v>
      </c>
      <c r="F3402" s="5">
        <v>100.5149</v>
      </c>
      <c r="G3402" s="5">
        <v>100.4712</v>
      </c>
      <c r="H3402" s="5">
        <v>17.938749999999999</v>
      </c>
      <c r="I3402" s="5">
        <v>4.9909410000000003</v>
      </c>
    </row>
    <row r="3403" spans="1:9" x14ac:dyDescent="0.35">
      <c r="A3403" s="6">
        <v>0.45934027777777775</v>
      </c>
      <c r="B3403" s="5">
        <v>98.754459999999995</v>
      </c>
      <c r="C3403" s="5">
        <v>99.794520000000006</v>
      </c>
      <c r="D3403" s="5">
        <v>99.773300000000006</v>
      </c>
      <c r="E3403" s="5">
        <v>99.986959999999996</v>
      </c>
      <c r="F3403" s="5">
        <v>100.5478</v>
      </c>
      <c r="G3403" s="5">
        <v>100.4808</v>
      </c>
      <c r="H3403" s="5">
        <v>17.78688</v>
      </c>
      <c r="I3403" s="5">
        <v>4.9912609999999997</v>
      </c>
    </row>
    <row r="3404" spans="1:9" x14ac:dyDescent="0.35">
      <c r="A3404" s="6">
        <v>0.45935185185185184</v>
      </c>
      <c r="B3404" s="5">
        <v>98.755200000000002</v>
      </c>
      <c r="C3404" s="5">
        <v>99.780500000000004</v>
      </c>
      <c r="D3404" s="5">
        <v>99.748140000000006</v>
      </c>
      <c r="E3404" s="5">
        <v>99.96875</v>
      </c>
      <c r="F3404" s="5">
        <v>100.5149</v>
      </c>
      <c r="G3404" s="5">
        <v>100.48650000000001</v>
      </c>
      <c r="H3404" s="5">
        <v>17.666689999999999</v>
      </c>
      <c r="I3404" s="5">
        <v>4.9926329999999997</v>
      </c>
    </row>
    <row r="3405" spans="1:9" x14ac:dyDescent="0.35">
      <c r="A3405" s="6">
        <v>0.45936342592592588</v>
      </c>
      <c r="B3405" s="5">
        <v>98.667990000000003</v>
      </c>
      <c r="C3405" s="5">
        <v>99.791640000000001</v>
      </c>
      <c r="D3405" s="5">
        <v>99.712969999999999</v>
      </c>
      <c r="E3405" s="5">
        <v>99.977680000000007</v>
      </c>
      <c r="F3405" s="5">
        <v>100.52809999999999</v>
      </c>
      <c r="G3405" s="5">
        <v>100.44629999999999</v>
      </c>
      <c r="H3405" s="5">
        <v>17.386970000000002</v>
      </c>
      <c r="I3405" s="5">
        <v>4.9933199999999998</v>
      </c>
    </row>
    <row r="3406" spans="1:9" x14ac:dyDescent="0.35">
      <c r="A3406" s="6">
        <v>0.45937500000000003</v>
      </c>
      <c r="B3406" s="5">
        <v>98.680080000000004</v>
      </c>
      <c r="C3406" s="5">
        <v>99.78107</v>
      </c>
      <c r="D3406" s="5">
        <v>99.705079999999995</v>
      </c>
      <c r="E3406" s="5">
        <v>99.979690000000005</v>
      </c>
      <c r="F3406" s="5">
        <v>100.52200000000001</v>
      </c>
      <c r="G3406" s="5">
        <v>100.4803</v>
      </c>
      <c r="H3406" s="5">
        <v>17.26717</v>
      </c>
      <c r="I3406" s="5">
        <v>4.9903919999999999</v>
      </c>
    </row>
    <row r="3407" spans="1:9" x14ac:dyDescent="0.35">
      <c r="A3407" s="6">
        <v>0.45938657407407407</v>
      </c>
      <c r="B3407" s="5">
        <v>98.718729999999994</v>
      </c>
      <c r="C3407" s="5">
        <v>99.765659999999997</v>
      </c>
      <c r="D3407" s="5">
        <v>99.715149999999994</v>
      </c>
      <c r="E3407" s="5">
        <v>99.96463</v>
      </c>
      <c r="F3407" s="5">
        <v>100.5288</v>
      </c>
      <c r="G3407" s="5">
        <v>100.4933</v>
      </c>
      <c r="H3407" s="5">
        <v>17.064979999999998</v>
      </c>
      <c r="I3407" s="5">
        <v>4.9892479999999999</v>
      </c>
    </row>
    <row r="3408" spans="1:9" x14ac:dyDescent="0.35">
      <c r="A3408" s="6">
        <v>0.45939814814814817</v>
      </c>
      <c r="B3408" s="5">
        <v>98.716800000000006</v>
      </c>
      <c r="C3408" s="5">
        <v>99.763480000000001</v>
      </c>
      <c r="D3408" s="5">
        <v>99.738060000000004</v>
      </c>
      <c r="E3408" s="5">
        <v>99.980050000000006</v>
      </c>
      <c r="F3408" s="5">
        <v>100.4825</v>
      </c>
      <c r="G3408" s="5">
        <v>100.4896</v>
      </c>
      <c r="H3408" s="5">
        <v>16.916340000000002</v>
      </c>
      <c r="I3408" s="5">
        <v>4.9869159999999999</v>
      </c>
    </row>
    <row r="3409" spans="1:9" x14ac:dyDescent="0.35">
      <c r="A3409" s="6">
        <v>0.45940972222222221</v>
      </c>
      <c r="B3409" s="5">
        <v>98.758930000000007</v>
      </c>
      <c r="C3409" s="5">
        <v>99.758740000000003</v>
      </c>
      <c r="D3409" s="5">
        <v>99.733450000000005</v>
      </c>
      <c r="E3409" s="5">
        <v>99.979190000000003</v>
      </c>
      <c r="F3409" s="5">
        <v>100.50709999999999</v>
      </c>
      <c r="G3409" s="5">
        <v>100.4515</v>
      </c>
      <c r="H3409" s="5">
        <v>16.825530000000001</v>
      </c>
      <c r="I3409" s="5">
        <v>4.9836229999999997</v>
      </c>
    </row>
    <row r="3410" spans="1:9" x14ac:dyDescent="0.35">
      <c r="A3410" s="6">
        <v>0.4594212962962963</v>
      </c>
      <c r="B3410" s="5">
        <v>98.736519999999999</v>
      </c>
      <c r="C3410" s="5">
        <v>99.758920000000003</v>
      </c>
      <c r="D3410" s="5">
        <v>99.756209999999996</v>
      </c>
      <c r="E3410" s="5">
        <v>99.988380000000006</v>
      </c>
      <c r="F3410" s="5">
        <v>100.52079999999999</v>
      </c>
      <c r="G3410" s="5">
        <v>100.4436</v>
      </c>
      <c r="H3410" s="5">
        <v>16.684709999999999</v>
      </c>
      <c r="I3410" s="5">
        <v>4.9817929999999997</v>
      </c>
    </row>
    <row r="3411" spans="1:9" x14ac:dyDescent="0.35">
      <c r="A3411" s="6">
        <v>0.45943287037037034</v>
      </c>
      <c r="B3411" s="5">
        <v>98.719319999999996</v>
      </c>
      <c r="C3411" s="5">
        <v>99.71987</v>
      </c>
      <c r="D3411" s="5">
        <v>99.760409999999993</v>
      </c>
      <c r="E3411" s="5">
        <v>99.941800000000001</v>
      </c>
      <c r="F3411" s="5">
        <v>100.4957</v>
      </c>
      <c r="G3411" s="5">
        <v>100.4669</v>
      </c>
      <c r="H3411" s="5">
        <v>16.351669999999999</v>
      </c>
      <c r="I3411" s="5">
        <v>4.9800089999999999</v>
      </c>
    </row>
    <row r="3412" spans="1:9" x14ac:dyDescent="0.35">
      <c r="A3412" s="6">
        <v>0.45944444444444449</v>
      </c>
      <c r="B3412" s="5">
        <v>98.705569999999994</v>
      </c>
      <c r="C3412" s="5">
        <v>99.713030000000003</v>
      </c>
      <c r="D3412" s="5">
        <v>99.731549999999999</v>
      </c>
      <c r="E3412" s="5">
        <v>99.91986</v>
      </c>
      <c r="F3412" s="5">
        <v>100.47709999999999</v>
      </c>
      <c r="G3412" s="5">
        <v>100.4542</v>
      </c>
      <c r="H3412" s="5">
        <v>16.041879999999999</v>
      </c>
      <c r="I3412" s="5">
        <v>4.9782710000000003</v>
      </c>
    </row>
    <row r="3413" spans="1:9" x14ac:dyDescent="0.35">
      <c r="A3413" s="6">
        <v>0.45945601851851853</v>
      </c>
      <c r="B3413" s="5">
        <v>98.705280000000002</v>
      </c>
      <c r="C3413" s="5">
        <v>99.702150000000003</v>
      </c>
      <c r="D3413" s="5">
        <v>99.731769999999997</v>
      </c>
      <c r="E3413" s="5">
        <v>99.949250000000006</v>
      </c>
      <c r="F3413" s="5">
        <v>100.49590000000001</v>
      </c>
      <c r="G3413" s="5">
        <v>100.4387</v>
      </c>
      <c r="H3413" s="5">
        <v>15.947850000000001</v>
      </c>
      <c r="I3413" s="5">
        <v>4.9790020000000004</v>
      </c>
    </row>
    <row r="3414" spans="1:9" x14ac:dyDescent="0.35">
      <c r="A3414" s="6">
        <v>0.45946759259259262</v>
      </c>
      <c r="B3414" s="5">
        <v>98.698849999999993</v>
      </c>
      <c r="C3414" s="5">
        <v>99.738659999999996</v>
      </c>
      <c r="D3414" s="5">
        <v>99.760599999999997</v>
      </c>
      <c r="E3414" s="5">
        <v>99.96678</v>
      </c>
      <c r="F3414" s="5">
        <v>100.5093</v>
      </c>
      <c r="G3414" s="5">
        <v>100.4803</v>
      </c>
      <c r="H3414" s="5">
        <v>15.9625</v>
      </c>
      <c r="I3414" s="5">
        <v>4.9810610000000004</v>
      </c>
    </row>
    <row r="3415" spans="1:9" x14ac:dyDescent="0.35">
      <c r="A3415" s="6">
        <v>0.45947916666666666</v>
      </c>
      <c r="B3415" s="5">
        <v>98.696539999999999</v>
      </c>
      <c r="C3415" s="5">
        <v>99.722269999999995</v>
      </c>
      <c r="D3415" s="5">
        <v>99.76267</v>
      </c>
      <c r="E3415" s="5">
        <v>99.962010000000006</v>
      </c>
      <c r="F3415" s="5">
        <v>100.523</v>
      </c>
      <c r="G3415" s="5">
        <v>100.4614</v>
      </c>
      <c r="H3415" s="5">
        <v>15.72128</v>
      </c>
      <c r="I3415" s="5">
        <v>4.9816089999999997</v>
      </c>
    </row>
    <row r="3416" spans="1:9" x14ac:dyDescent="0.35">
      <c r="A3416" s="6">
        <v>0.45949074074074076</v>
      </c>
      <c r="B3416" s="5">
        <v>98.730840000000001</v>
      </c>
      <c r="C3416" s="5">
        <v>99.745369999999994</v>
      </c>
      <c r="D3416" s="5">
        <v>99.770960000000002</v>
      </c>
      <c r="E3416" s="5">
        <v>99.941010000000006</v>
      </c>
      <c r="F3416" s="5">
        <v>100.50530000000001</v>
      </c>
      <c r="G3416" s="5">
        <v>100.47669999999999</v>
      </c>
      <c r="H3416" s="5">
        <v>15.35074</v>
      </c>
      <c r="I3416" s="5">
        <v>4.9804209999999998</v>
      </c>
    </row>
    <row r="3417" spans="1:9" x14ac:dyDescent="0.35">
      <c r="A3417" s="6">
        <v>0.45950231481481479</v>
      </c>
      <c r="B3417" s="5">
        <v>98.726659999999995</v>
      </c>
      <c r="C3417" s="5">
        <v>99.756119999999996</v>
      </c>
      <c r="D3417" s="5">
        <v>99.738770000000002</v>
      </c>
      <c r="E3417" s="5">
        <v>99.974369999999993</v>
      </c>
      <c r="F3417" s="5">
        <v>100.5391</v>
      </c>
      <c r="G3417" s="5">
        <v>100.4687</v>
      </c>
      <c r="H3417" s="5">
        <v>13.37012</v>
      </c>
      <c r="I3417" s="5">
        <v>4.9814730000000003</v>
      </c>
    </row>
    <row r="3418" spans="1:9" x14ac:dyDescent="0.35">
      <c r="A3418" s="6">
        <v>0.45951388888888894</v>
      </c>
      <c r="B3418" s="5">
        <v>98.705979999999997</v>
      </c>
      <c r="C3418" s="5">
        <v>99.724299999999999</v>
      </c>
      <c r="D3418" s="5">
        <v>99.735590000000002</v>
      </c>
      <c r="E3418" s="5">
        <v>99.941980000000001</v>
      </c>
      <c r="F3418" s="5">
        <v>100.4992</v>
      </c>
      <c r="G3418" s="5">
        <v>100.47790000000001</v>
      </c>
      <c r="H3418" s="5">
        <v>11.852919999999999</v>
      </c>
      <c r="I3418" s="5">
        <v>4.9784540000000002</v>
      </c>
    </row>
    <row r="3419" spans="1:9" x14ac:dyDescent="0.35">
      <c r="A3419" s="6">
        <v>0.45952546296296298</v>
      </c>
      <c r="B3419" s="5">
        <v>99.271249999999995</v>
      </c>
      <c r="C3419" s="5">
        <v>100.28189999999999</v>
      </c>
      <c r="D3419" s="5">
        <v>99.725070000000002</v>
      </c>
      <c r="E3419" s="5">
        <v>99.938320000000004</v>
      </c>
      <c r="F3419" s="5">
        <v>100.4735</v>
      </c>
      <c r="G3419" s="5">
        <v>100.4353</v>
      </c>
      <c r="H3419" s="5">
        <v>13.709289999999999</v>
      </c>
      <c r="I3419" s="5">
        <v>4.9757090000000002</v>
      </c>
    </row>
    <row r="3420" spans="1:9" x14ac:dyDescent="0.35">
      <c r="A3420" s="6">
        <v>0.45953703703703702</v>
      </c>
      <c r="B3420" s="5">
        <v>98.677760000000006</v>
      </c>
      <c r="C3420" s="5">
        <v>99.735860000000002</v>
      </c>
      <c r="D3420" s="5">
        <v>99.718209999999999</v>
      </c>
      <c r="E3420" s="5">
        <v>99.968000000000004</v>
      </c>
      <c r="F3420" s="5">
        <v>100.48909999999999</v>
      </c>
      <c r="G3420" s="5">
        <v>100.46120000000001</v>
      </c>
      <c r="H3420" s="5">
        <v>16.94932</v>
      </c>
      <c r="I3420" s="5">
        <v>4.9743370000000002</v>
      </c>
    </row>
    <row r="3421" spans="1:9" x14ac:dyDescent="0.35">
      <c r="A3421" s="6">
        <v>0.45954861111111112</v>
      </c>
      <c r="B3421" s="5">
        <v>98.699169999999995</v>
      </c>
      <c r="C3421" s="5">
        <v>99.703270000000003</v>
      </c>
      <c r="D3421" s="5">
        <v>99.696730000000002</v>
      </c>
      <c r="E3421" s="5">
        <v>99.957610000000003</v>
      </c>
      <c r="F3421" s="5">
        <v>100.5042</v>
      </c>
      <c r="G3421" s="5">
        <v>100.4804</v>
      </c>
      <c r="H3421" s="5">
        <v>19.820119999999999</v>
      </c>
      <c r="I3421" s="5">
        <v>4.9741989999999996</v>
      </c>
    </row>
    <row r="3422" spans="1:9" x14ac:dyDescent="0.35">
      <c r="A3422" s="6">
        <v>0.45956018518518515</v>
      </c>
      <c r="B3422" s="5">
        <v>98.711399999999998</v>
      </c>
      <c r="C3422" s="5">
        <v>99.696820000000002</v>
      </c>
      <c r="D3422" s="5">
        <v>99.65352</v>
      </c>
      <c r="E3422" s="5">
        <v>99.953590000000005</v>
      </c>
      <c r="F3422" s="5">
        <v>100.48520000000001</v>
      </c>
      <c r="G3422" s="5">
        <v>100.4444</v>
      </c>
      <c r="H3422" s="5">
        <v>21.753799999999998</v>
      </c>
      <c r="I3422" s="5">
        <v>4.9774019999999997</v>
      </c>
    </row>
    <row r="3423" spans="1:9" x14ac:dyDescent="0.35">
      <c r="A3423" s="6">
        <v>0.45957175925925925</v>
      </c>
      <c r="B3423" s="5">
        <v>98.721999999999994</v>
      </c>
      <c r="C3423" s="5">
        <v>99.747060000000005</v>
      </c>
      <c r="D3423" s="5">
        <v>99.710840000000005</v>
      </c>
      <c r="E3423" s="5">
        <v>99.934809999999999</v>
      </c>
      <c r="F3423" s="5">
        <v>100.506</v>
      </c>
      <c r="G3423" s="5">
        <v>100.4316</v>
      </c>
      <c r="H3423" s="5">
        <v>22.92202</v>
      </c>
      <c r="I3423" s="5">
        <v>5.0054410000000003</v>
      </c>
    </row>
    <row r="3424" spans="1:9" x14ac:dyDescent="0.35">
      <c r="A3424" s="6">
        <v>0.45958333333333329</v>
      </c>
      <c r="B3424" s="5">
        <v>98.715900000000005</v>
      </c>
      <c r="C3424" s="5">
        <v>99.730490000000003</v>
      </c>
      <c r="D3424" s="5">
        <v>99.738060000000004</v>
      </c>
      <c r="E3424" s="5">
        <v>99.955190000000002</v>
      </c>
      <c r="F3424" s="5">
        <v>100.54130000000001</v>
      </c>
      <c r="G3424" s="5">
        <v>100.4712</v>
      </c>
      <c r="H3424" s="5">
        <v>23.437830000000002</v>
      </c>
      <c r="I3424" s="5">
        <v>5.0413030000000001</v>
      </c>
    </row>
    <row r="3425" spans="1:9" x14ac:dyDescent="0.35">
      <c r="A3425" s="6">
        <v>0.45959490740740744</v>
      </c>
      <c r="B3425" s="5">
        <v>98.727639999999994</v>
      </c>
      <c r="C3425" s="5">
        <v>99.728129999999993</v>
      </c>
      <c r="D3425" s="5">
        <v>99.73245</v>
      </c>
      <c r="E3425" s="5">
        <v>99.942710000000005</v>
      </c>
      <c r="F3425" s="5">
        <v>100.5074</v>
      </c>
      <c r="G3425" s="5">
        <v>100.4706</v>
      </c>
      <c r="H3425" s="5">
        <v>21.991499999999998</v>
      </c>
      <c r="I3425" s="5">
        <v>5.0533330000000003</v>
      </c>
    </row>
    <row r="3426" spans="1:9" x14ac:dyDescent="0.35">
      <c r="A3426" s="6">
        <v>0.45960648148148148</v>
      </c>
      <c r="B3426" s="5">
        <v>98.703739999999996</v>
      </c>
      <c r="C3426" s="5">
        <v>99.750320000000002</v>
      </c>
      <c r="D3426" s="5">
        <v>99.721180000000004</v>
      </c>
      <c r="E3426" s="5">
        <v>99.963070000000002</v>
      </c>
      <c r="F3426" s="5">
        <v>100.50149999999999</v>
      </c>
      <c r="G3426" s="5">
        <v>100.4726</v>
      </c>
      <c r="H3426" s="5">
        <v>20.986730000000001</v>
      </c>
      <c r="I3426" s="5">
        <v>5.0305540000000004</v>
      </c>
    </row>
    <row r="3427" spans="1:9" x14ac:dyDescent="0.35">
      <c r="A3427" s="6">
        <v>0.45961805555555557</v>
      </c>
      <c r="B3427" s="5">
        <v>98.738249999999994</v>
      </c>
      <c r="C3427" s="5">
        <v>99.781880000000001</v>
      </c>
      <c r="D3427" s="5">
        <v>99.742549999999994</v>
      </c>
      <c r="E3427" s="5">
        <v>99.967010000000002</v>
      </c>
      <c r="F3427" s="5">
        <v>100.49169999999999</v>
      </c>
      <c r="G3427" s="5">
        <v>100.4726</v>
      </c>
      <c r="H3427" s="5">
        <v>20.97484</v>
      </c>
      <c r="I3427" s="5">
        <v>5.0069970000000001</v>
      </c>
    </row>
    <row r="3428" spans="1:9" x14ac:dyDescent="0.35">
      <c r="A3428" s="6">
        <v>0.45962962962962961</v>
      </c>
      <c r="B3428" s="5">
        <v>98.761049999999997</v>
      </c>
      <c r="C3428" s="5">
        <v>99.793369999999996</v>
      </c>
      <c r="D3428" s="5">
        <v>99.778890000000004</v>
      </c>
      <c r="E3428" s="5">
        <v>99.966750000000005</v>
      </c>
      <c r="F3428" s="5">
        <v>100.5163</v>
      </c>
      <c r="G3428" s="5">
        <v>100.4606</v>
      </c>
      <c r="H3428" s="5">
        <v>20.389009999999999</v>
      </c>
      <c r="I3428" s="5">
        <v>4.9887459999999999</v>
      </c>
    </row>
    <row r="3429" spans="1:9" x14ac:dyDescent="0.35">
      <c r="A3429" s="6">
        <v>0.4596412037037037</v>
      </c>
      <c r="B3429" s="5">
        <v>98.7423</v>
      </c>
      <c r="C3429" s="5">
        <v>99.777550000000005</v>
      </c>
      <c r="D3429" s="5">
        <v>99.729820000000004</v>
      </c>
      <c r="E3429" s="5">
        <v>99.963989999999995</v>
      </c>
      <c r="F3429" s="5">
        <v>100.5381</v>
      </c>
      <c r="G3429" s="5">
        <v>100.4607</v>
      </c>
      <c r="H3429" s="5">
        <v>19.530270000000002</v>
      </c>
      <c r="I3429" s="5">
        <v>4.9799170000000004</v>
      </c>
    </row>
    <row r="3430" spans="1:9" x14ac:dyDescent="0.35">
      <c r="A3430" s="6">
        <v>0.45965277777777774</v>
      </c>
      <c r="B3430" s="5">
        <v>98.764129999999994</v>
      </c>
      <c r="C3430" s="5">
        <v>99.717129999999997</v>
      </c>
      <c r="D3430" s="5">
        <v>99.760769999999994</v>
      </c>
      <c r="E3430" s="5">
        <v>99.934389999999993</v>
      </c>
      <c r="F3430" s="5">
        <v>100.4986</v>
      </c>
      <c r="G3430" s="5">
        <v>100.44329999999999</v>
      </c>
      <c r="H3430" s="5">
        <v>19.294730000000001</v>
      </c>
      <c r="I3430" s="5">
        <v>4.9758009999999997</v>
      </c>
    </row>
    <row r="3431" spans="1:9" x14ac:dyDescent="0.35">
      <c r="A3431" s="6">
        <v>0.45966435185185189</v>
      </c>
      <c r="B3431" s="5">
        <v>98.795990000000003</v>
      </c>
      <c r="C3431" s="5">
        <v>99.792299999999997</v>
      </c>
      <c r="D3431" s="5">
        <v>99.806889999999996</v>
      </c>
      <c r="E3431" s="5">
        <v>99.973209999999995</v>
      </c>
      <c r="F3431" s="5">
        <v>100.5337</v>
      </c>
      <c r="G3431" s="5">
        <v>100.46599999999999</v>
      </c>
      <c r="H3431" s="5">
        <v>19.631820000000001</v>
      </c>
      <c r="I3431" s="5">
        <v>4.9740169999999999</v>
      </c>
    </row>
    <row r="3432" spans="1:9" x14ac:dyDescent="0.35">
      <c r="A3432" s="6">
        <v>0.45967592592592593</v>
      </c>
      <c r="B3432" s="5">
        <v>98.708669999999998</v>
      </c>
      <c r="C3432" s="5">
        <v>99.751589999999993</v>
      </c>
      <c r="D3432" s="5">
        <v>99.773030000000006</v>
      </c>
      <c r="E3432" s="5">
        <v>99.982320000000001</v>
      </c>
      <c r="F3432" s="5">
        <v>100.51349999999999</v>
      </c>
      <c r="G3432" s="5">
        <v>100.4662</v>
      </c>
      <c r="H3432" s="5">
        <v>19.756309999999999</v>
      </c>
      <c r="I3432" s="5">
        <v>4.9712719999999999</v>
      </c>
    </row>
    <row r="3433" spans="1:9" x14ac:dyDescent="0.35">
      <c r="A3433" s="6">
        <v>0.45968750000000003</v>
      </c>
      <c r="B3433" s="5">
        <v>98.721440000000001</v>
      </c>
      <c r="C3433" s="5">
        <v>99.805130000000005</v>
      </c>
      <c r="D3433" s="5">
        <v>99.744380000000007</v>
      </c>
      <c r="E3433" s="5">
        <v>99.958290000000005</v>
      </c>
      <c r="F3433" s="5">
        <v>100.5339</v>
      </c>
      <c r="G3433" s="5">
        <v>100.4897</v>
      </c>
      <c r="H3433" s="5">
        <v>19.455570000000002</v>
      </c>
      <c r="I3433" s="5">
        <v>4.9695799999999997</v>
      </c>
    </row>
    <row r="3434" spans="1:9" x14ac:dyDescent="0.35">
      <c r="A3434" s="6">
        <v>0.45969907407407407</v>
      </c>
      <c r="B3434" s="5">
        <v>98.679280000000006</v>
      </c>
      <c r="C3434" s="5">
        <v>99.79889</v>
      </c>
      <c r="D3434" s="5">
        <v>99.737899999999996</v>
      </c>
      <c r="E3434" s="5">
        <v>99.958799999999997</v>
      </c>
      <c r="F3434" s="5">
        <v>100.5378</v>
      </c>
      <c r="G3434" s="5">
        <v>100.4772</v>
      </c>
      <c r="H3434" s="5">
        <v>19.07414</v>
      </c>
      <c r="I3434" s="5">
        <v>4.9699</v>
      </c>
    </row>
    <row r="3435" spans="1:9" x14ac:dyDescent="0.35">
      <c r="A3435" s="6">
        <v>0.45971064814814816</v>
      </c>
      <c r="B3435" s="5">
        <v>98.747470000000007</v>
      </c>
      <c r="C3435" s="5">
        <v>99.83672</v>
      </c>
      <c r="D3435" s="5">
        <v>99.770650000000003</v>
      </c>
      <c r="E3435" s="5">
        <v>100.0082</v>
      </c>
      <c r="F3435" s="5">
        <v>100.53870000000001</v>
      </c>
      <c r="G3435" s="5">
        <v>100.4834</v>
      </c>
      <c r="H3435" s="5">
        <v>18.71932</v>
      </c>
      <c r="I3435" s="5">
        <v>4.9699450000000001</v>
      </c>
    </row>
    <row r="3436" spans="1:9" x14ac:dyDescent="0.35">
      <c r="A3436" s="6">
        <v>0.4597222222222222</v>
      </c>
      <c r="B3436" s="5">
        <v>98.766080000000002</v>
      </c>
      <c r="C3436" s="5">
        <v>99.790949999999995</v>
      </c>
      <c r="D3436" s="5">
        <v>99.761799999999994</v>
      </c>
      <c r="E3436" s="5">
        <v>100.0145</v>
      </c>
      <c r="F3436" s="5">
        <v>100.51690000000001</v>
      </c>
      <c r="G3436" s="5">
        <v>100.4508</v>
      </c>
      <c r="H3436" s="5">
        <v>18.320260000000001</v>
      </c>
      <c r="I3436" s="5">
        <v>4.9710890000000001</v>
      </c>
    </row>
    <row r="3437" spans="1:9" x14ac:dyDescent="0.35">
      <c r="A3437" s="6">
        <v>0.45973379629629635</v>
      </c>
      <c r="B3437" s="5">
        <v>98.810069999999996</v>
      </c>
      <c r="C3437" s="5">
        <v>99.846440000000001</v>
      </c>
      <c r="D3437" s="5">
        <v>99.767269999999996</v>
      </c>
      <c r="E3437" s="5">
        <v>100.0134</v>
      </c>
      <c r="F3437" s="5">
        <v>100.52719999999999</v>
      </c>
      <c r="G3437" s="5">
        <v>100.4996</v>
      </c>
      <c r="H3437" s="5">
        <v>18.08287</v>
      </c>
      <c r="I3437" s="5">
        <v>4.9729190000000001</v>
      </c>
    </row>
    <row r="3438" spans="1:9" x14ac:dyDescent="0.35">
      <c r="A3438" s="6">
        <v>0.45974537037037039</v>
      </c>
      <c r="B3438" s="5">
        <v>98.752589999999998</v>
      </c>
      <c r="C3438" s="5">
        <v>99.8536</v>
      </c>
      <c r="D3438" s="5">
        <v>99.759529999999998</v>
      </c>
      <c r="E3438" s="5">
        <v>99.983509999999995</v>
      </c>
      <c r="F3438" s="5">
        <v>100.5222</v>
      </c>
      <c r="G3438" s="5">
        <v>100.45740000000001</v>
      </c>
      <c r="H3438" s="5">
        <v>17.818020000000001</v>
      </c>
      <c r="I3438" s="5">
        <v>4.9727360000000003</v>
      </c>
    </row>
    <row r="3439" spans="1:9" x14ac:dyDescent="0.35">
      <c r="A3439" s="6">
        <v>0.45975694444444443</v>
      </c>
      <c r="B3439" s="5">
        <v>98.720979999999997</v>
      </c>
      <c r="C3439" s="5">
        <v>99.815920000000006</v>
      </c>
      <c r="D3439" s="5">
        <v>99.766419999999997</v>
      </c>
      <c r="E3439" s="5">
        <v>100.006</v>
      </c>
      <c r="F3439" s="5">
        <v>100.5278</v>
      </c>
      <c r="G3439" s="5">
        <v>100.5014</v>
      </c>
      <c r="H3439" s="5">
        <v>17.56737</v>
      </c>
      <c r="I3439" s="5">
        <v>4.970129</v>
      </c>
    </row>
    <row r="3440" spans="1:9" x14ac:dyDescent="0.35">
      <c r="A3440" s="6">
        <v>0.45976851851851852</v>
      </c>
      <c r="B3440" s="5">
        <v>98.788600000000002</v>
      </c>
      <c r="C3440" s="5">
        <v>99.829210000000003</v>
      </c>
      <c r="D3440" s="5">
        <v>99.765140000000002</v>
      </c>
      <c r="E3440" s="5">
        <v>100.0119</v>
      </c>
      <c r="F3440" s="5">
        <v>100.5444</v>
      </c>
      <c r="G3440" s="5">
        <v>100.5192</v>
      </c>
      <c r="H3440" s="5">
        <v>17.57696</v>
      </c>
      <c r="I3440" s="5">
        <v>4.9707229999999996</v>
      </c>
    </row>
    <row r="3441" spans="1:9" x14ac:dyDescent="0.35">
      <c r="A3441" s="6">
        <v>0.45978009259259256</v>
      </c>
      <c r="B3441" s="5">
        <v>98.794669999999996</v>
      </c>
      <c r="C3441" s="5">
        <v>99.830219999999997</v>
      </c>
      <c r="D3441" s="5">
        <v>99.811729999999997</v>
      </c>
      <c r="E3441" s="5">
        <v>100.0317</v>
      </c>
      <c r="F3441" s="5">
        <v>100.54470000000001</v>
      </c>
      <c r="G3441" s="5">
        <v>100.5021</v>
      </c>
      <c r="H3441" s="5">
        <v>17.630949999999999</v>
      </c>
      <c r="I3441" s="5">
        <v>4.9709979999999998</v>
      </c>
    </row>
    <row r="3442" spans="1:9" x14ac:dyDescent="0.35">
      <c r="A3442" s="6">
        <v>0.45979166666666665</v>
      </c>
      <c r="B3442" s="5">
        <v>98.773330000000001</v>
      </c>
      <c r="C3442" s="5">
        <v>99.799319999999994</v>
      </c>
      <c r="D3442" s="5">
        <v>99.774870000000007</v>
      </c>
      <c r="E3442" s="5">
        <v>100.01779999999999</v>
      </c>
      <c r="F3442" s="5">
        <v>100.514</v>
      </c>
      <c r="G3442" s="5">
        <v>100.46420000000001</v>
      </c>
      <c r="H3442" s="5">
        <v>17.629110000000001</v>
      </c>
      <c r="I3442" s="5">
        <v>4.9715470000000002</v>
      </c>
    </row>
    <row r="3443" spans="1:9" x14ac:dyDescent="0.35">
      <c r="A3443" s="6">
        <v>0.45980324074074069</v>
      </c>
      <c r="B3443" s="5">
        <v>98.783109999999994</v>
      </c>
      <c r="C3443" s="5">
        <v>99.782709999999994</v>
      </c>
      <c r="D3443" s="5">
        <v>99.764439999999993</v>
      </c>
      <c r="E3443" s="5">
        <v>99.98827</v>
      </c>
      <c r="F3443" s="5">
        <v>100.4979</v>
      </c>
      <c r="G3443" s="5">
        <v>100.4547</v>
      </c>
      <c r="H3443" s="5">
        <v>17.391190000000002</v>
      </c>
      <c r="I3443" s="5">
        <v>4.9719579999999999</v>
      </c>
    </row>
    <row r="3444" spans="1:9" x14ac:dyDescent="0.35">
      <c r="A3444" s="6">
        <v>0.45981481481481484</v>
      </c>
      <c r="B3444" s="5">
        <v>98.74521</v>
      </c>
      <c r="C3444" s="5">
        <v>99.774469999999994</v>
      </c>
      <c r="D3444" s="5">
        <v>99.756910000000005</v>
      </c>
      <c r="E3444" s="5">
        <v>100.00320000000001</v>
      </c>
      <c r="F3444" s="5">
        <v>100.5243</v>
      </c>
      <c r="G3444" s="5">
        <v>100.4987</v>
      </c>
      <c r="H3444" s="5">
        <v>16.88213</v>
      </c>
      <c r="I3444" s="5">
        <v>4.9719119999999997</v>
      </c>
    </row>
    <row r="3445" spans="1:9" x14ac:dyDescent="0.35">
      <c r="A3445" s="6">
        <v>0.45982638888888888</v>
      </c>
      <c r="B3445" s="5">
        <v>98.696979999999996</v>
      </c>
      <c r="C3445" s="5">
        <v>99.768889999999999</v>
      </c>
      <c r="D3445" s="5">
        <v>99.761439999999993</v>
      </c>
      <c r="E3445" s="5">
        <v>99.988870000000006</v>
      </c>
      <c r="F3445" s="5">
        <v>100.5057</v>
      </c>
      <c r="G3445" s="5">
        <v>100.4699</v>
      </c>
      <c r="H3445" s="5">
        <v>16.397310000000001</v>
      </c>
      <c r="I3445" s="5">
        <v>4.9707229999999996</v>
      </c>
    </row>
    <row r="3446" spans="1:9" x14ac:dyDescent="0.35">
      <c r="A3446" s="6">
        <v>0.45983796296296298</v>
      </c>
      <c r="B3446" s="5">
        <v>98.753439999999998</v>
      </c>
      <c r="C3446" s="5">
        <v>99.746229999999997</v>
      </c>
      <c r="D3446" s="5">
        <v>99.797110000000004</v>
      </c>
      <c r="E3446" s="5">
        <v>100.0069</v>
      </c>
      <c r="F3446" s="5">
        <v>100.5386</v>
      </c>
      <c r="G3446" s="5">
        <v>100.4982</v>
      </c>
      <c r="H3446" s="5">
        <v>16.020869999999999</v>
      </c>
      <c r="I3446" s="5">
        <v>4.9699920000000004</v>
      </c>
    </row>
    <row r="3447" spans="1:9" x14ac:dyDescent="0.35">
      <c r="A3447" s="6">
        <v>0.45984953703703701</v>
      </c>
      <c r="B3447" s="5">
        <v>98.714590000000001</v>
      </c>
      <c r="C3447" s="5">
        <v>99.751599999999996</v>
      </c>
      <c r="D3447" s="5">
        <v>99.759889999999999</v>
      </c>
      <c r="E3447" s="5">
        <v>99.981350000000006</v>
      </c>
      <c r="F3447" s="5">
        <v>100.5211</v>
      </c>
      <c r="G3447" s="5">
        <v>100.4982</v>
      </c>
      <c r="H3447" s="5">
        <v>15.88833</v>
      </c>
      <c r="I3447" s="5">
        <v>4.9685280000000001</v>
      </c>
    </row>
    <row r="3448" spans="1:9" x14ac:dyDescent="0.35">
      <c r="A3448" s="6">
        <v>0.45986111111111111</v>
      </c>
      <c r="B3448" s="5">
        <v>98.721599999999995</v>
      </c>
      <c r="C3448" s="5">
        <v>99.743290000000002</v>
      </c>
      <c r="D3448" s="5">
        <v>99.75797</v>
      </c>
      <c r="E3448" s="5">
        <v>99.985820000000004</v>
      </c>
      <c r="F3448" s="5">
        <v>100.503</v>
      </c>
      <c r="G3448" s="5">
        <v>100.482</v>
      </c>
      <c r="H3448" s="5">
        <v>16.049479999999999</v>
      </c>
      <c r="I3448" s="5">
        <v>4.970129</v>
      </c>
    </row>
    <row r="3449" spans="1:9" x14ac:dyDescent="0.35">
      <c r="A3449" s="6">
        <v>0.45987268518518515</v>
      </c>
      <c r="B3449" s="5">
        <v>98.761449999999996</v>
      </c>
      <c r="C3449" s="5">
        <v>99.746639999999999</v>
      </c>
      <c r="D3449" s="5">
        <v>99.760940000000005</v>
      </c>
      <c r="E3449" s="5">
        <v>99.984830000000002</v>
      </c>
      <c r="F3449" s="5">
        <v>100.53060000000001</v>
      </c>
      <c r="G3449" s="5">
        <v>100.4472</v>
      </c>
      <c r="H3449" s="5">
        <v>16.15072</v>
      </c>
      <c r="I3449" s="5">
        <v>4.9718210000000003</v>
      </c>
    </row>
    <row r="3450" spans="1:9" x14ac:dyDescent="0.35">
      <c r="A3450" s="6">
        <v>0.4598842592592593</v>
      </c>
      <c r="B3450" s="5">
        <v>98.693340000000006</v>
      </c>
      <c r="C3450" s="5">
        <v>99.679590000000005</v>
      </c>
      <c r="D3450" s="5">
        <v>99.749200000000002</v>
      </c>
      <c r="E3450" s="5">
        <v>99.97775</v>
      </c>
      <c r="F3450" s="5">
        <v>100.51009999999999</v>
      </c>
      <c r="G3450" s="5">
        <v>100.4691</v>
      </c>
      <c r="H3450" s="5">
        <v>16.071950000000001</v>
      </c>
      <c r="I3450" s="5">
        <v>4.9741540000000004</v>
      </c>
    </row>
    <row r="3451" spans="1:9" x14ac:dyDescent="0.35">
      <c r="A3451" s="6">
        <v>0.45989583333333334</v>
      </c>
      <c r="B3451" s="5">
        <v>98.721310000000003</v>
      </c>
      <c r="C3451" s="5">
        <v>99.742789999999999</v>
      </c>
      <c r="D3451" s="5">
        <v>99.713859999999997</v>
      </c>
      <c r="E3451" s="5">
        <v>99.999359999999996</v>
      </c>
      <c r="F3451" s="5">
        <v>100.5561</v>
      </c>
      <c r="G3451" s="5">
        <v>100.49379999999999</v>
      </c>
      <c r="H3451" s="5">
        <v>16.015879999999999</v>
      </c>
      <c r="I3451" s="5">
        <v>4.9760299999999997</v>
      </c>
    </row>
    <row r="3452" spans="1:9" x14ac:dyDescent="0.35">
      <c r="A3452" s="6">
        <v>0.45990740740740743</v>
      </c>
      <c r="B3452" s="5">
        <v>98.70599</v>
      </c>
      <c r="C3452" s="5">
        <v>99.746160000000003</v>
      </c>
      <c r="D3452" s="5">
        <v>99.710599999999999</v>
      </c>
      <c r="E3452" s="5">
        <v>99.978620000000006</v>
      </c>
      <c r="F3452" s="5">
        <v>100.5107</v>
      </c>
      <c r="G3452" s="5">
        <v>100.4619</v>
      </c>
      <c r="H3452" s="5">
        <v>15.65976</v>
      </c>
      <c r="I3452" s="5">
        <v>4.978866</v>
      </c>
    </row>
    <row r="3453" spans="1:9" x14ac:dyDescent="0.35">
      <c r="A3453" s="6">
        <v>0.45991898148148147</v>
      </c>
      <c r="B3453" s="5">
        <v>98.674859999999995</v>
      </c>
      <c r="C3453" s="5">
        <v>99.671390000000002</v>
      </c>
      <c r="D3453" s="5">
        <v>99.711519999999993</v>
      </c>
      <c r="E3453" s="5">
        <v>99.972049999999996</v>
      </c>
      <c r="F3453" s="5">
        <v>100.5292</v>
      </c>
      <c r="G3453" s="5">
        <v>100.48309999999999</v>
      </c>
      <c r="H3453" s="5">
        <v>15.453139999999999</v>
      </c>
      <c r="I3453" s="5">
        <v>4.9786830000000002</v>
      </c>
    </row>
    <row r="3454" spans="1:9" x14ac:dyDescent="0.35">
      <c r="A3454" s="6">
        <v>0.45993055555555556</v>
      </c>
      <c r="B3454" s="5">
        <v>98.687209999999993</v>
      </c>
      <c r="C3454" s="5">
        <v>99.72345</v>
      </c>
      <c r="D3454" s="5">
        <v>99.752650000000003</v>
      </c>
      <c r="E3454" s="5">
        <v>99.991420000000005</v>
      </c>
      <c r="F3454" s="5">
        <v>100.5232</v>
      </c>
      <c r="G3454" s="5">
        <v>100.4883</v>
      </c>
      <c r="H3454" s="5">
        <v>15.41816</v>
      </c>
      <c r="I3454" s="5">
        <v>4.9811069999999997</v>
      </c>
    </row>
    <row r="3455" spans="1:9" x14ac:dyDescent="0.35">
      <c r="A3455" s="6">
        <v>0.4599421296296296</v>
      </c>
      <c r="B3455" s="5">
        <v>98.727180000000004</v>
      </c>
      <c r="C3455" s="5">
        <v>99.694109999999995</v>
      </c>
      <c r="D3455" s="5">
        <v>99.726330000000004</v>
      </c>
      <c r="E3455" s="5">
        <v>100.0043</v>
      </c>
      <c r="F3455" s="5">
        <v>100.5137</v>
      </c>
      <c r="G3455" s="5">
        <v>100.4894</v>
      </c>
      <c r="H3455" s="5">
        <v>15.25586</v>
      </c>
      <c r="I3455" s="5">
        <v>4.9833020000000001</v>
      </c>
    </row>
    <row r="3456" spans="1:9" x14ac:dyDescent="0.35">
      <c r="A3456" s="6">
        <v>0.45995370370370375</v>
      </c>
      <c r="B3456" s="5">
        <v>98.74718</v>
      </c>
      <c r="C3456" s="5">
        <v>99.696740000000005</v>
      </c>
      <c r="D3456" s="5">
        <v>99.729680000000002</v>
      </c>
      <c r="E3456" s="5">
        <v>99.950460000000007</v>
      </c>
      <c r="F3456" s="5">
        <v>100.51130000000001</v>
      </c>
      <c r="G3456" s="5">
        <v>100.45440000000001</v>
      </c>
      <c r="H3456" s="5">
        <v>15.061349999999999</v>
      </c>
      <c r="I3456" s="5">
        <v>4.9830740000000002</v>
      </c>
    </row>
    <row r="3457" spans="1:9" x14ac:dyDescent="0.35">
      <c r="A3457" s="6">
        <v>0.45996527777777779</v>
      </c>
      <c r="B3457" s="5">
        <v>98.724170000000001</v>
      </c>
      <c r="C3457" s="5">
        <v>99.684060000000002</v>
      </c>
      <c r="D3457" s="5">
        <v>99.759889999999999</v>
      </c>
      <c r="E3457" s="5">
        <v>99.969340000000003</v>
      </c>
      <c r="F3457" s="5">
        <v>100.50790000000001</v>
      </c>
      <c r="G3457" s="5">
        <v>100.464</v>
      </c>
      <c r="H3457" s="5">
        <v>15.06381</v>
      </c>
      <c r="I3457" s="5">
        <v>4.9847659999999996</v>
      </c>
    </row>
    <row r="3458" spans="1:9" x14ac:dyDescent="0.35">
      <c r="A3458" s="6">
        <v>0.45997685185185189</v>
      </c>
      <c r="B3458" s="5">
        <v>98.675139999999999</v>
      </c>
      <c r="C3458" s="5">
        <v>99.668589999999995</v>
      </c>
      <c r="D3458" s="5">
        <v>99.752650000000003</v>
      </c>
      <c r="E3458" s="5">
        <v>99.966710000000006</v>
      </c>
      <c r="F3458" s="5">
        <v>100.5316</v>
      </c>
      <c r="G3458" s="5">
        <v>100.4713</v>
      </c>
      <c r="H3458" s="5">
        <v>15.144880000000001</v>
      </c>
      <c r="I3458" s="5">
        <v>4.9865959999999996</v>
      </c>
    </row>
    <row r="3459" spans="1:9" x14ac:dyDescent="0.35">
      <c r="A3459" s="6">
        <v>0.45998842592592593</v>
      </c>
      <c r="B3459" s="5">
        <v>98.676829999999995</v>
      </c>
      <c r="C3459" s="5">
        <v>99.712549999999993</v>
      </c>
      <c r="D3459" s="5">
        <v>99.726749999999996</v>
      </c>
      <c r="E3459" s="5">
        <v>99.972239999999999</v>
      </c>
      <c r="F3459" s="5">
        <v>100.489</v>
      </c>
      <c r="G3459" s="5">
        <v>100.4798</v>
      </c>
      <c r="H3459" s="5">
        <v>15.095560000000001</v>
      </c>
      <c r="I3459" s="5">
        <v>4.9853149999999999</v>
      </c>
    </row>
    <row r="3460" spans="1:9" x14ac:dyDescent="0.35">
      <c r="A3460" s="6">
        <v>0.45999999999999996</v>
      </c>
      <c r="B3460" s="5">
        <v>98.677400000000006</v>
      </c>
      <c r="C3460" s="5">
        <v>99.706500000000005</v>
      </c>
      <c r="D3460" s="5">
        <v>99.706900000000005</v>
      </c>
      <c r="E3460" s="5">
        <v>99.953019999999995</v>
      </c>
      <c r="F3460" s="5">
        <v>100.5247</v>
      </c>
      <c r="G3460" s="5">
        <v>100.4517</v>
      </c>
      <c r="H3460" s="5">
        <v>13.44275</v>
      </c>
      <c r="I3460" s="5">
        <v>4.9889739999999998</v>
      </c>
    </row>
    <row r="3461" spans="1:9" x14ac:dyDescent="0.35">
      <c r="A3461" s="6">
        <v>0.46001157407407406</v>
      </c>
      <c r="B3461" s="5">
        <v>98.714449999999999</v>
      </c>
      <c r="C3461" s="5">
        <v>99.721000000000004</v>
      </c>
      <c r="D3461" s="5">
        <v>99.713290000000001</v>
      </c>
      <c r="E3461" s="5">
        <v>99.965779999999995</v>
      </c>
      <c r="F3461" s="5">
        <v>100.52209999999999</v>
      </c>
      <c r="G3461" s="5">
        <v>100.47410000000001</v>
      </c>
      <c r="H3461" s="5">
        <v>11.244529999999999</v>
      </c>
      <c r="I3461" s="5">
        <v>4.9913530000000002</v>
      </c>
    </row>
    <row r="3462" spans="1:9" x14ac:dyDescent="0.35">
      <c r="A3462" s="6">
        <v>0.4600231481481481</v>
      </c>
      <c r="B3462" s="5">
        <v>98.694209999999998</v>
      </c>
      <c r="C3462" s="5">
        <v>99.716350000000006</v>
      </c>
      <c r="D3462" s="5">
        <v>99.720590000000001</v>
      </c>
      <c r="E3462" s="5">
        <v>99.977800000000002</v>
      </c>
      <c r="F3462" s="5">
        <v>100.48099999999999</v>
      </c>
      <c r="G3462" s="5">
        <v>100.45529999999999</v>
      </c>
      <c r="H3462" s="5">
        <v>12.705970000000001</v>
      </c>
      <c r="I3462" s="5">
        <v>4.9946460000000004</v>
      </c>
    </row>
    <row r="3463" spans="1:9" x14ac:dyDescent="0.35">
      <c r="A3463" s="6">
        <v>0.46003472222222225</v>
      </c>
      <c r="B3463" s="5">
        <v>98.722660000000005</v>
      </c>
      <c r="C3463" s="5">
        <v>99.783619999999999</v>
      </c>
      <c r="D3463" s="5">
        <v>99.761579999999995</v>
      </c>
      <c r="E3463" s="5">
        <v>99.974440000000001</v>
      </c>
      <c r="F3463" s="5">
        <v>100.5309</v>
      </c>
      <c r="G3463" s="5">
        <v>100.45820000000001</v>
      </c>
      <c r="H3463" s="5">
        <v>16.161149999999999</v>
      </c>
      <c r="I3463" s="5">
        <v>4.998443</v>
      </c>
    </row>
    <row r="3464" spans="1:9" x14ac:dyDescent="0.35">
      <c r="A3464" s="6">
        <v>0.46004629629629629</v>
      </c>
      <c r="B3464" s="5">
        <v>98.785319999999999</v>
      </c>
      <c r="C3464" s="5">
        <v>99.817989999999995</v>
      </c>
      <c r="D3464" s="5">
        <v>99.803830000000005</v>
      </c>
      <c r="E3464" s="5">
        <v>99.992019999999997</v>
      </c>
      <c r="F3464" s="5">
        <v>100.53830000000001</v>
      </c>
      <c r="G3464" s="5">
        <v>100.49420000000001</v>
      </c>
      <c r="H3464" s="5">
        <v>19.351410000000001</v>
      </c>
      <c r="I3464" s="5">
        <v>4.9979399999999998</v>
      </c>
    </row>
    <row r="3465" spans="1:9" x14ac:dyDescent="0.35">
      <c r="A3465" s="6">
        <v>0.46005787037037038</v>
      </c>
      <c r="B3465" s="5">
        <v>98.712289999999996</v>
      </c>
      <c r="C3465" s="5">
        <v>99.792529999999999</v>
      </c>
      <c r="D3465" s="5">
        <v>99.775329999999997</v>
      </c>
      <c r="E3465" s="5">
        <v>99.978539999999995</v>
      </c>
      <c r="F3465" s="5">
        <v>100.529</v>
      </c>
      <c r="G3465" s="5">
        <v>100.45959999999999</v>
      </c>
      <c r="H3465" s="5">
        <v>21.637530000000002</v>
      </c>
      <c r="I3465" s="5">
        <v>5.0210850000000002</v>
      </c>
    </row>
    <row r="3466" spans="1:9" x14ac:dyDescent="0.35">
      <c r="A3466" s="6">
        <v>0.46006944444444442</v>
      </c>
      <c r="B3466" s="5">
        <v>98.725260000000006</v>
      </c>
      <c r="C3466" s="5">
        <v>99.83014</v>
      </c>
      <c r="D3466" s="5">
        <v>99.768879999999996</v>
      </c>
      <c r="E3466" s="5">
        <v>99.975040000000007</v>
      </c>
      <c r="F3466" s="5">
        <v>100.5356</v>
      </c>
      <c r="G3466" s="5">
        <v>100.4744</v>
      </c>
      <c r="H3466" s="5">
        <v>22.87416</v>
      </c>
      <c r="I3466" s="5">
        <v>5.0603309999999997</v>
      </c>
    </row>
    <row r="3467" spans="1:9" x14ac:dyDescent="0.35">
      <c r="A3467" s="6">
        <v>0.46008101851851851</v>
      </c>
      <c r="B3467" s="5">
        <v>98.729680000000002</v>
      </c>
      <c r="C3467" s="5">
        <v>99.817149999999998</v>
      </c>
      <c r="D3467" s="5">
        <v>99.771019999999993</v>
      </c>
      <c r="E3467" s="5">
        <v>100.0068</v>
      </c>
      <c r="F3467" s="5">
        <v>100.5283</v>
      </c>
      <c r="G3467" s="5">
        <v>100.48950000000001</v>
      </c>
      <c r="H3467" s="5">
        <v>23.539459999999998</v>
      </c>
      <c r="I3467" s="5">
        <v>5.0889199999999999</v>
      </c>
    </row>
    <row r="3468" spans="1:9" x14ac:dyDescent="0.35">
      <c r="A3468" s="6">
        <v>0.46009259259259255</v>
      </c>
      <c r="B3468" s="5">
        <v>98.717460000000003</v>
      </c>
      <c r="C3468" s="5">
        <v>99.829440000000005</v>
      </c>
      <c r="D3468" s="5">
        <v>99.742710000000002</v>
      </c>
      <c r="E3468" s="5">
        <v>99.999359999999996</v>
      </c>
      <c r="F3468" s="5">
        <v>100.5164</v>
      </c>
      <c r="G3468" s="5">
        <v>100.4747</v>
      </c>
      <c r="H3468" s="5">
        <v>22.61514</v>
      </c>
      <c r="I3468" s="5">
        <v>5.111059</v>
      </c>
    </row>
    <row r="3469" spans="1:9" x14ac:dyDescent="0.35">
      <c r="A3469" s="6">
        <v>0.4601041666666667</v>
      </c>
      <c r="B3469" s="5">
        <v>98.74306</v>
      </c>
      <c r="C3469" s="5">
        <v>99.822760000000002</v>
      </c>
      <c r="D3469" s="5">
        <v>99.736329999999995</v>
      </c>
      <c r="E3469" s="5">
        <v>99.975170000000006</v>
      </c>
      <c r="F3469" s="5">
        <v>100.4564</v>
      </c>
      <c r="G3469" s="5">
        <v>100.4422</v>
      </c>
      <c r="H3469" s="5">
        <v>21.687919999999998</v>
      </c>
      <c r="I3469" s="5">
        <v>5.1172339999999998</v>
      </c>
    </row>
    <row r="3470" spans="1:9" x14ac:dyDescent="0.35">
      <c r="A3470" s="6">
        <v>0.46011574074074074</v>
      </c>
      <c r="B3470" s="5">
        <v>98.725999999999999</v>
      </c>
      <c r="C3470" s="5">
        <v>99.852890000000002</v>
      </c>
      <c r="D3470" s="5">
        <v>99.730450000000005</v>
      </c>
      <c r="E3470" s="5">
        <v>99.991169999999997</v>
      </c>
      <c r="F3470" s="5">
        <v>100.5087</v>
      </c>
      <c r="G3470" s="5">
        <v>100.495</v>
      </c>
      <c r="H3470" s="5">
        <v>21.632010000000001</v>
      </c>
      <c r="I3470" s="5">
        <v>5.0918469999999996</v>
      </c>
    </row>
    <row r="3471" spans="1:9" x14ac:dyDescent="0.35">
      <c r="A3471" s="6">
        <v>0.46012731481481484</v>
      </c>
      <c r="B3471" s="5">
        <v>98.720410000000001</v>
      </c>
      <c r="C3471" s="5">
        <v>99.818539999999999</v>
      </c>
      <c r="D3471" s="5">
        <v>99.721599999999995</v>
      </c>
      <c r="E3471" s="5">
        <v>99.986109999999996</v>
      </c>
      <c r="F3471" s="5">
        <v>100.511</v>
      </c>
      <c r="G3471" s="5">
        <v>100.4606</v>
      </c>
      <c r="H3471" s="5">
        <v>20.877890000000001</v>
      </c>
      <c r="I3471" s="5">
        <v>5.0577240000000003</v>
      </c>
    </row>
    <row r="3472" spans="1:9" x14ac:dyDescent="0.35">
      <c r="A3472" s="6">
        <v>0.46015046296296297</v>
      </c>
      <c r="B3472" s="5">
        <v>98.674769999999995</v>
      </c>
      <c r="C3472" s="5">
        <v>99.826269999999994</v>
      </c>
      <c r="D3472" s="5">
        <v>99.717609999999993</v>
      </c>
      <c r="E3472" s="5">
        <v>99.974000000000004</v>
      </c>
      <c r="F3472" s="5">
        <v>100.5017</v>
      </c>
      <c r="G3472" s="5">
        <v>100.4499</v>
      </c>
      <c r="H3472" s="5">
        <v>19.94023</v>
      </c>
      <c r="I3472" s="5">
        <v>5.032978</v>
      </c>
    </row>
    <row r="3473" spans="1:9" x14ac:dyDescent="0.35">
      <c r="A3473" s="6">
        <v>0.46016203703703701</v>
      </c>
      <c r="B3473" s="5">
        <v>98.712329999999994</v>
      </c>
      <c r="C3473" s="5">
        <v>99.861270000000005</v>
      </c>
      <c r="D3473" s="5">
        <v>99.710250000000002</v>
      </c>
      <c r="E3473" s="5">
        <v>100.0183</v>
      </c>
      <c r="F3473" s="5">
        <v>100.51090000000001</v>
      </c>
      <c r="G3473" s="5">
        <v>100.4755</v>
      </c>
      <c r="H3473" s="5">
        <v>19.775020000000001</v>
      </c>
      <c r="I3473" s="5">
        <v>5.0209479999999997</v>
      </c>
    </row>
    <row r="3474" spans="1:9" x14ac:dyDescent="0.35">
      <c r="A3474" s="6">
        <v>0.46017361111111116</v>
      </c>
      <c r="B3474" s="5">
        <v>98.695620000000005</v>
      </c>
      <c r="C3474" s="5">
        <v>99.829830000000001</v>
      </c>
      <c r="D3474" s="5">
        <v>99.707470000000001</v>
      </c>
      <c r="E3474" s="5">
        <v>100.0044</v>
      </c>
      <c r="F3474" s="5">
        <v>100.5257</v>
      </c>
      <c r="G3474" s="5">
        <v>100.5026</v>
      </c>
      <c r="H3474" s="5">
        <v>19.737670000000001</v>
      </c>
      <c r="I3474" s="5">
        <v>5.0146360000000003</v>
      </c>
    </row>
    <row r="3475" spans="1:9" x14ac:dyDescent="0.35">
      <c r="A3475" s="6">
        <v>0.4601851851851852</v>
      </c>
      <c r="B3475" s="5">
        <v>98.676919999999996</v>
      </c>
      <c r="C3475" s="5">
        <v>99.792050000000003</v>
      </c>
      <c r="D3475" s="5">
        <v>99.67953</v>
      </c>
      <c r="E3475" s="5">
        <v>99.971890000000002</v>
      </c>
      <c r="F3475" s="5">
        <v>100.50660000000001</v>
      </c>
      <c r="G3475" s="5">
        <v>100.4396</v>
      </c>
      <c r="H3475" s="5">
        <v>19.605360000000001</v>
      </c>
      <c r="I3475" s="5">
        <v>5.0120740000000001</v>
      </c>
    </row>
    <row r="3476" spans="1:9" x14ac:dyDescent="0.35">
      <c r="A3476" s="6">
        <v>0.46019675925925929</v>
      </c>
      <c r="B3476" s="5">
        <v>98.731030000000004</v>
      </c>
      <c r="C3476" s="5">
        <v>99.792400000000001</v>
      </c>
      <c r="D3476" s="5">
        <v>99.705699999999993</v>
      </c>
      <c r="E3476" s="5">
        <v>99.965999999999994</v>
      </c>
      <c r="F3476" s="5">
        <v>100.4939</v>
      </c>
      <c r="G3476" s="5">
        <v>100.4791</v>
      </c>
      <c r="H3476" s="5">
        <v>19.44284</v>
      </c>
      <c r="I3476" s="5">
        <v>5.0129429999999999</v>
      </c>
    </row>
    <row r="3477" spans="1:9" x14ac:dyDescent="0.35">
      <c r="A3477" s="6">
        <v>0.46020833333333333</v>
      </c>
      <c r="B3477" s="5">
        <v>98.724590000000006</v>
      </c>
      <c r="C3477" s="5">
        <v>99.823009999999996</v>
      </c>
      <c r="D3477" s="5">
        <v>99.740809999999996</v>
      </c>
      <c r="E3477" s="5">
        <v>99.987530000000007</v>
      </c>
      <c r="F3477" s="5">
        <v>100.5055</v>
      </c>
      <c r="G3477" s="5">
        <v>100.45059999999999</v>
      </c>
      <c r="H3477" s="5">
        <v>19.245640000000002</v>
      </c>
      <c r="I3477" s="5">
        <v>5.0122109999999997</v>
      </c>
    </row>
    <row r="3478" spans="1:9" x14ac:dyDescent="0.35">
      <c r="A3478" s="6">
        <v>0.46021990740740742</v>
      </c>
      <c r="B3478" s="5">
        <v>98.726939999999999</v>
      </c>
      <c r="C3478" s="5">
        <v>99.811779999999999</v>
      </c>
      <c r="D3478" s="5">
        <v>99.741309999999999</v>
      </c>
      <c r="E3478" s="5">
        <v>99.988910000000004</v>
      </c>
      <c r="F3478" s="5">
        <v>100.5331</v>
      </c>
      <c r="G3478" s="5">
        <v>100.4999</v>
      </c>
      <c r="H3478" s="5">
        <v>18.949729999999999</v>
      </c>
      <c r="I3478" s="5">
        <v>5.0122109999999997</v>
      </c>
    </row>
    <row r="3479" spans="1:9" x14ac:dyDescent="0.35">
      <c r="A3479" s="6">
        <v>0.46023148148148146</v>
      </c>
      <c r="B3479" s="5">
        <v>98.715670000000003</v>
      </c>
      <c r="C3479" s="5">
        <v>99.795599999999993</v>
      </c>
      <c r="D3479" s="5">
        <v>99.723839999999996</v>
      </c>
      <c r="E3479" s="5">
        <v>99.96651</v>
      </c>
      <c r="F3479" s="5">
        <v>100.50579999999999</v>
      </c>
      <c r="G3479" s="5">
        <v>100.4697</v>
      </c>
      <c r="H3479" s="5">
        <v>18.570910000000001</v>
      </c>
      <c r="I3479" s="5">
        <v>5.0105190000000004</v>
      </c>
    </row>
    <row r="3480" spans="1:9" x14ac:dyDescent="0.35">
      <c r="A3480" s="6">
        <v>0.4602430555555555</v>
      </c>
      <c r="B3480" s="5">
        <v>98.71848</v>
      </c>
      <c r="C3480" s="5">
        <v>99.784260000000003</v>
      </c>
      <c r="D3480" s="5">
        <v>99.734499999999997</v>
      </c>
      <c r="E3480" s="5">
        <v>100.00279999999999</v>
      </c>
      <c r="F3480" s="5">
        <v>100.5171</v>
      </c>
      <c r="G3480" s="5">
        <v>100.4572</v>
      </c>
      <c r="H3480" s="5">
        <v>18.22822</v>
      </c>
      <c r="I3480" s="5">
        <v>5.0119819999999997</v>
      </c>
    </row>
    <row r="3481" spans="1:9" x14ac:dyDescent="0.35">
      <c r="A3481" s="6">
        <v>0.46025462962962965</v>
      </c>
      <c r="B3481" s="5">
        <v>98.699550000000002</v>
      </c>
      <c r="C3481" s="5">
        <v>99.768789999999996</v>
      </c>
      <c r="D3481" s="5">
        <v>99.715289999999996</v>
      </c>
      <c r="E3481" s="5">
        <v>100.00149999999999</v>
      </c>
      <c r="F3481" s="5">
        <v>100.4939</v>
      </c>
      <c r="G3481" s="5">
        <v>100.4658</v>
      </c>
      <c r="H3481" s="5">
        <v>18.09008</v>
      </c>
      <c r="I3481" s="5">
        <v>5.013172</v>
      </c>
    </row>
    <row r="3482" spans="1:9" x14ac:dyDescent="0.35">
      <c r="A3482" s="6">
        <v>0.46026620370370369</v>
      </c>
      <c r="B3482" s="5">
        <v>98.779820000000001</v>
      </c>
      <c r="C3482" s="5">
        <v>99.794749999999993</v>
      </c>
      <c r="D3482" s="5">
        <v>99.737560000000002</v>
      </c>
      <c r="E3482" s="5">
        <v>100.01649999999999</v>
      </c>
      <c r="F3482" s="5">
        <v>100.5269</v>
      </c>
      <c r="G3482" s="5">
        <v>100.5112</v>
      </c>
      <c r="H3482" s="5">
        <v>18.020969999999998</v>
      </c>
      <c r="I3482" s="5">
        <v>5.0162360000000001</v>
      </c>
    </row>
    <row r="3483" spans="1:9" x14ac:dyDescent="0.35">
      <c r="A3483" s="6">
        <v>0.46027777777777779</v>
      </c>
      <c r="B3483" s="5">
        <v>98.784809999999993</v>
      </c>
      <c r="C3483" s="5">
        <v>99.785420000000002</v>
      </c>
      <c r="D3483" s="5">
        <v>99.750079999999997</v>
      </c>
      <c r="E3483" s="5">
        <v>100.0039</v>
      </c>
      <c r="F3483" s="5">
        <v>100.55419999999999</v>
      </c>
      <c r="G3483" s="5">
        <v>100.489</v>
      </c>
      <c r="H3483" s="5">
        <v>18.000879999999999</v>
      </c>
      <c r="I3483" s="5">
        <v>5.0180210000000001</v>
      </c>
    </row>
    <row r="3484" spans="1:9" x14ac:dyDescent="0.35">
      <c r="A3484" s="6">
        <v>0.46028935185185182</v>
      </c>
      <c r="B3484" s="5">
        <v>98.706280000000007</v>
      </c>
      <c r="C3484" s="5">
        <v>99.767719999999997</v>
      </c>
      <c r="D3484" s="5">
        <v>99.749799999999993</v>
      </c>
      <c r="E3484" s="5">
        <v>99.992090000000005</v>
      </c>
      <c r="F3484" s="5">
        <v>100.53100000000001</v>
      </c>
      <c r="G3484" s="5">
        <v>100.5076</v>
      </c>
      <c r="H3484" s="5">
        <v>18.140779999999999</v>
      </c>
      <c r="I3484" s="5">
        <v>5.0206270000000002</v>
      </c>
    </row>
    <row r="3485" spans="1:9" x14ac:dyDescent="0.35">
      <c r="A3485" s="6">
        <v>0.46030092592592592</v>
      </c>
      <c r="B3485" s="5">
        <v>98.69717</v>
      </c>
      <c r="C3485" s="5">
        <v>99.763189999999994</v>
      </c>
      <c r="D3485" s="5">
        <v>99.753479999999996</v>
      </c>
      <c r="E3485" s="5">
        <v>100.01479999999999</v>
      </c>
      <c r="F3485" s="5">
        <v>100.5257</v>
      </c>
      <c r="G3485" s="5">
        <v>100.5206</v>
      </c>
      <c r="H3485" s="5">
        <v>18.176439999999999</v>
      </c>
      <c r="I3485" s="5">
        <v>5.0204899999999997</v>
      </c>
    </row>
    <row r="3486" spans="1:9" x14ac:dyDescent="0.35">
      <c r="A3486" s="6">
        <v>0.46031249999999996</v>
      </c>
      <c r="B3486" s="5">
        <v>98.697509999999994</v>
      </c>
      <c r="C3486" s="5">
        <v>99.729960000000005</v>
      </c>
      <c r="D3486" s="5">
        <v>99.74091</v>
      </c>
      <c r="E3486" s="5">
        <v>99.990380000000002</v>
      </c>
      <c r="F3486" s="5">
        <v>100.5256</v>
      </c>
      <c r="G3486" s="5">
        <v>100.5127</v>
      </c>
      <c r="H3486" s="5">
        <v>18.138249999999999</v>
      </c>
      <c r="I3486" s="5">
        <v>5.0214059999999998</v>
      </c>
    </row>
    <row r="3487" spans="1:9" x14ac:dyDescent="0.35">
      <c r="A3487" s="6">
        <v>0.46032407407407411</v>
      </c>
      <c r="B3487" s="5">
        <v>98.684290000000004</v>
      </c>
      <c r="C3487" s="5">
        <v>99.731669999999994</v>
      </c>
      <c r="D3487" s="5">
        <v>99.739459999999994</v>
      </c>
      <c r="E3487" s="5">
        <v>99.996600000000001</v>
      </c>
      <c r="F3487" s="5">
        <v>100.52500000000001</v>
      </c>
      <c r="G3487" s="5">
        <v>100.4766</v>
      </c>
      <c r="H3487" s="5">
        <v>18.07574</v>
      </c>
      <c r="I3487" s="5">
        <v>5.0206730000000004</v>
      </c>
    </row>
    <row r="3488" spans="1:9" x14ac:dyDescent="0.35">
      <c r="A3488" s="6">
        <v>0.46033564814814815</v>
      </c>
      <c r="B3488" s="5">
        <v>98.696089999999998</v>
      </c>
      <c r="C3488" s="5">
        <v>99.728539999999995</v>
      </c>
      <c r="D3488" s="5">
        <v>99.688869999999994</v>
      </c>
      <c r="E3488" s="5">
        <v>99.970879999999994</v>
      </c>
      <c r="F3488" s="5">
        <v>100.4988</v>
      </c>
      <c r="G3488" s="5">
        <v>100.4915</v>
      </c>
      <c r="H3488" s="5">
        <v>17.850850000000001</v>
      </c>
      <c r="I3488" s="5">
        <v>5.023555</v>
      </c>
    </row>
    <row r="3489" spans="1:9" x14ac:dyDescent="0.35">
      <c r="A3489" s="6">
        <v>0.46034722222222224</v>
      </c>
      <c r="B3489" s="5">
        <v>98.72</v>
      </c>
      <c r="C3489" s="5">
        <v>99.73518</v>
      </c>
      <c r="D3489" s="5">
        <v>99.696330000000003</v>
      </c>
      <c r="E3489" s="5">
        <v>99.968289999999996</v>
      </c>
      <c r="F3489" s="5">
        <v>100.5115</v>
      </c>
      <c r="G3489" s="5">
        <v>100.47669999999999</v>
      </c>
      <c r="H3489" s="5">
        <v>17.529630000000001</v>
      </c>
      <c r="I3489" s="5">
        <v>5.0266650000000004</v>
      </c>
    </row>
    <row r="3490" spans="1:9" x14ac:dyDescent="0.35">
      <c r="A3490" s="6">
        <v>0.46035879629629628</v>
      </c>
      <c r="B3490" s="5">
        <v>98.647099999999995</v>
      </c>
      <c r="C3490" s="5">
        <v>99.702029999999993</v>
      </c>
      <c r="D3490" s="5">
        <v>99.670370000000005</v>
      </c>
      <c r="E3490" s="5">
        <v>99.960390000000004</v>
      </c>
      <c r="F3490" s="5">
        <v>100.50360000000001</v>
      </c>
      <c r="G3490" s="5">
        <v>100.47499999999999</v>
      </c>
      <c r="H3490" s="5">
        <v>17.229659999999999</v>
      </c>
      <c r="I3490" s="5">
        <v>5.0290900000000001</v>
      </c>
    </row>
    <row r="3491" spans="1:9" x14ac:dyDescent="0.35">
      <c r="A3491" s="6">
        <v>0.46037037037037037</v>
      </c>
      <c r="B3491" s="5">
        <v>98.658330000000007</v>
      </c>
      <c r="C3491" s="5">
        <v>99.748559999999998</v>
      </c>
      <c r="D3491" s="5">
        <v>99.661799999999999</v>
      </c>
      <c r="E3491" s="5">
        <v>99.994349999999997</v>
      </c>
      <c r="F3491" s="5">
        <v>100.5042</v>
      </c>
      <c r="G3491" s="5">
        <v>100.48350000000001</v>
      </c>
      <c r="H3491" s="5">
        <v>16.93299</v>
      </c>
      <c r="I3491" s="5">
        <v>5.0308279999999996</v>
      </c>
    </row>
    <row r="3492" spans="1:9" x14ac:dyDescent="0.35">
      <c r="A3492" s="6">
        <v>0.46038194444444441</v>
      </c>
      <c r="B3492" s="5">
        <v>98.684430000000006</v>
      </c>
      <c r="C3492" s="5">
        <v>99.717939999999999</v>
      </c>
      <c r="D3492" s="5">
        <v>99.704629999999995</v>
      </c>
      <c r="E3492" s="5">
        <v>99.984070000000003</v>
      </c>
      <c r="F3492" s="5">
        <v>100.48050000000001</v>
      </c>
      <c r="G3492" s="5">
        <v>100.465</v>
      </c>
      <c r="H3492" s="5">
        <v>16.793009999999999</v>
      </c>
      <c r="I3492" s="5">
        <v>5.0327500000000001</v>
      </c>
    </row>
    <row r="3493" spans="1:9" x14ac:dyDescent="0.35">
      <c r="A3493" s="6">
        <v>0.46039351851851856</v>
      </c>
      <c r="B3493" s="5">
        <v>98.669129999999996</v>
      </c>
      <c r="C3493" s="5">
        <v>99.699179999999998</v>
      </c>
      <c r="D3493" s="5">
        <v>99.696910000000003</v>
      </c>
      <c r="E3493" s="5">
        <v>99.980140000000006</v>
      </c>
      <c r="F3493" s="5">
        <v>100.5057</v>
      </c>
      <c r="G3493" s="5">
        <v>100.458</v>
      </c>
      <c r="H3493" s="5">
        <v>16.919329999999999</v>
      </c>
      <c r="I3493" s="5">
        <v>5.0300960000000003</v>
      </c>
    </row>
    <row r="3494" spans="1:9" x14ac:dyDescent="0.35">
      <c r="A3494" s="6">
        <v>0.4604050925925926</v>
      </c>
      <c r="B3494" s="5">
        <v>98.669730000000001</v>
      </c>
      <c r="C3494" s="5">
        <v>99.774259999999998</v>
      </c>
      <c r="D3494" s="5">
        <v>99.694559999999996</v>
      </c>
      <c r="E3494" s="5">
        <v>99.97269</v>
      </c>
      <c r="F3494" s="5">
        <v>100.533</v>
      </c>
      <c r="G3494" s="5">
        <v>100.4605</v>
      </c>
      <c r="H3494" s="5">
        <v>16.914269999999998</v>
      </c>
      <c r="I3494" s="5">
        <v>5.030233</v>
      </c>
    </row>
    <row r="3495" spans="1:9" x14ac:dyDescent="0.35">
      <c r="A3495" s="6">
        <v>0.4604166666666667</v>
      </c>
      <c r="B3495" s="5">
        <v>98.681910000000002</v>
      </c>
      <c r="C3495" s="5">
        <v>99.777249999999995</v>
      </c>
      <c r="D3495" s="5">
        <v>99.655829999999995</v>
      </c>
      <c r="E3495" s="5">
        <v>99.960949999999997</v>
      </c>
      <c r="F3495" s="5">
        <v>100.5193</v>
      </c>
      <c r="G3495" s="5">
        <v>100.4575</v>
      </c>
      <c r="H3495" s="5">
        <v>16.851990000000001</v>
      </c>
      <c r="I3495" s="5">
        <v>5.0300050000000001</v>
      </c>
    </row>
    <row r="3496" spans="1:9" x14ac:dyDescent="0.35">
      <c r="A3496" s="6">
        <v>0.46042824074074074</v>
      </c>
      <c r="B3496" s="5">
        <v>98.660960000000003</v>
      </c>
      <c r="C3496" s="5">
        <v>99.740340000000003</v>
      </c>
      <c r="D3496" s="5">
        <v>99.711439999999996</v>
      </c>
      <c r="E3496" s="5">
        <v>99.978899999999996</v>
      </c>
      <c r="F3496" s="5">
        <v>100.5104</v>
      </c>
      <c r="G3496" s="5">
        <v>100.47929999999999</v>
      </c>
      <c r="H3496" s="5">
        <v>16.77882</v>
      </c>
      <c r="I3496" s="5">
        <v>5.0330700000000004</v>
      </c>
    </row>
    <row r="3497" spans="1:9" x14ac:dyDescent="0.35">
      <c r="A3497" s="6">
        <v>0.46043981481481483</v>
      </c>
      <c r="B3497" s="5">
        <v>98.630200000000002</v>
      </c>
      <c r="C3497" s="5">
        <v>99.778059999999996</v>
      </c>
      <c r="D3497" s="5">
        <v>99.709149999999994</v>
      </c>
      <c r="E3497" s="5">
        <v>99.983599999999996</v>
      </c>
      <c r="F3497" s="5">
        <v>100.504</v>
      </c>
      <c r="G3497" s="5">
        <v>100.45489999999999</v>
      </c>
      <c r="H3497" s="5">
        <v>16.694369999999999</v>
      </c>
      <c r="I3497" s="5">
        <v>5.0332520000000001</v>
      </c>
    </row>
    <row r="3498" spans="1:9" x14ac:dyDescent="0.35">
      <c r="A3498" s="6">
        <v>0.46045138888888887</v>
      </c>
      <c r="B3498" s="5">
        <v>98.628500000000003</v>
      </c>
      <c r="C3498" s="5">
        <v>99.770439999999994</v>
      </c>
      <c r="D3498" s="5">
        <v>99.688379999999995</v>
      </c>
      <c r="E3498" s="5">
        <v>99.985839999999996</v>
      </c>
      <c r="F3498" s="5">
        <v>100.504</v>
      </c>
      <c r="G3498" s="5">
        <v>100.4699</v>
      </c>
      <c r="H3498" s="5">
        <v>16.64743</v>
      </c>
      <c r="I3498" s="5">
        <v>5.0332980000000003</v>
      </c>
    </row>
    <row r="3499" spans="1:9" x14ac:dyDescent="0.35">
      <c r="A3499" s="6">
        <v>0.46046296296296302</v>
      </c>
      <c r="B3499" s="5">
        <v>98.664000000000001</v>
      </c>
      <c r="C3499" s="5">
        <v>99.769450000000006</v>
      </c>
      <c r="D3499" s="5">
        <v>99.708749999999995</v>
      </c>
      <c r="E3499" s="5">
        <v>99.966099999999997</v>
      </c>
      <c r="F3499" s="5">
        <v>100.49469999999999</v>
      </c>
      <c r="G3499" s="5">
        <v>100.4873</v>
      </c>
      <c r="H3499" s="5">
        <v>16.916879999999999</v>
      </c>
      <c r="I3499" s="5">
        <v>5.0327029999999997</v>
      </c>
    </row>
    <row r="3500" spans="1:9" x14ac:dyDescent="0.35">
      <c r="A3500" s="6">
        <v>0.46047453703703706</v>
      </c>
      <c r="B3500" s="5">
        <v>98.695880000000002</v>
      </c>
      <c r="C3500" s="5">
        <v>99.760390000000001</v>
      </c>
      <c r="D3500" s="5">
        <v>99.702129999999997</v>
      </c>
      <c r="E3500" s="5">
        <v>99.976410000000001</v>
      </c>
      <c r="F3500" s="5">
        <v>100.52200000000001</v>
      </c>
      <c r="G3500" s="5">
        <v>100.47880000000001</v>
      </c>
      <c r="H3500" s="5">
        <v>16.320070000000001</v>
      </c>
      <c r="I3500" s="5">
        <v>5.0321999999999996</v>
      </c>
    </row>
    <row r="3501" spans="1:9" x14ac:dyDescent="0.35">
      <c r="A3501" s="6">
        <v>0.4604861111111111</v>
      </c>
      <c r="B3501" s="5">
        <v>98.690830000000005</v>
      </c>
      <c r="C3501" s="5">
        <v>99.734099999999998</v>
      </c>
      <c r="D3501" s="5">
        <v>99.701629999999994</v>
      </c>
      <c r="E3501" s="5">
        <v>99.958290000000005</v>
      </c>
      <c r="F3501" s="5">
        <v>100.4935</v>
      </c>
      <c r="G3501" s="5">
        <v>100.4837</v>
      </c>
      <c r="H3501" s="5">
        <v>16.129239999999999</v>
      </c>
      <c r="I3501" s="5">
        <v>5.0324289999999996</v>
      </c>
    </row>
    <row r="3502" spans="1:9" x14ac:dyDescent="0.35">
      <c r="A3502" s="6">
        <v>0.46049768518518519</v>
      </c>
      <c r="B3502" s="5">
        <v>98.730890000000002</v>
      </c>
      <c r="C3502" s="5">
        <v>99.806560000000005</v>
      </c>
      <c r="D3502" s="5">
        <v>99.74503</v>
      </c>
      <c r="E3502" s="5">
        <v>99.972610000000003</v>
      </c>
      <c r="F3502" s="5">
        <v>100.5076</v>
      </c>
      <c r="G3502" s="5">
        <v>100.4806</v>
      </c>
      <c r="H3502" s="5">
        <v>15.842460000000001</v>
      </c>
      <c r="I3502" s="5">
        <v>5.0316970000000003</v>
      </c>
    </row>
    <row r="3503" spans="1:9" x14ac:dyDescent="0.35">
      <c r="A3503" s="6">
        <v>0.46050925925925923</v>
      </c>
      <c r="B3503" s="5">
        <v>98.694199999999995</v>
      </c>
      <c r="C3503" s="5">
        <v>99.814220000000006</v>
      </c>
      <c r="D3503" s="5">
        <v>99.771709999999999</v>
      </c>
      <c r="E3503" s="5">
        <v>99.98939</v>
      </c>
      <c r="F3503" s="5">
        <v>100.5145</v>
      </c>
      <c r="G3503" s="5">
        <v>100.4667</v>
      </c>
      <c r="H3503" s="5">
        <v>13.43186</v>
      </c>
      <c r="I3503" s="5">
        <v>5.0324289999999996</v>
      </c>
    </row>
    <row r="3504" spans="1:9" x14ac:dyDescent="0.35">
      <c r="A3504" s="6">
        <v>0.46052083333333332</v>
      </c>
      <c r="B3504" s="5">
        <v>98.711619999999996</v>
      </c>
      <c r="C3504" s="5">
        <v>99.819919999999996</v>
      </c>
      <c r="D3504" s="5">
        <v>99.758439999999993</v>
      </c>
      <c r="E3504" s="5">
        <v>100.02589999999999</v>
      </c>
      <c r="F3504" s="5">
        <v>100.5176</v>
      </c>
      <c r="G3504" s="5">
        <v>100.4984</v>
      </c>
      <c r="H3504" s="5">
        <v>11.86795</v>
      </c>
      <c r="I3504" s="5">
        <v>5.0347169999999997</v>
      </c>
    </row>
    <row r="3505" spans="1:9" x14ac:dyDescent="0.35">
      <c r="A3505" s="6">
        <v>0.46053240740740736</v>
      </c>
      <c r="B3505" s="5">
        <v>98.713970000000003</v>
      </c>
      <c r="C3505" s="5">
        <v>99.850980000000007</v>
      </c>
      <c r="D3505" s="5">
        <v>99.771209999999996</v>
      </c>
      <c r="E3505" s="5">
        <v>100.02760000000001</v>
      </c>
      <c r="F3505" s="5">
        <v>100.55159999999999</v>
      </c>
      <c r="G3505" s="5">
        <v>100.4943</v>
      </c>
      <c r="H3505" s="5">
        <v>14.037559999999999</v>
      </c>
      <c r="I3505" s="5">
        <v>5.0372779999999997</v>
      </c>
    </row>
    <row r="3506" spans="1:9" x14ac:dyDescent="0.35">
      <c r="A3506" s="6">
        <v>0.46054398148148151</v>
      </c>
      <c r="B3506" s="5">
        <v>98.733419999999995</v>
      </c>
      <c r="C3506" s="5">
        <v>99.900379999999998</v>
      </c>
      <c r="D3506" s="5">
        <v>99.774619999999999</v>
      </c>
      <c r="E3506" s="5">
        <v>100.0501</v>
      </c>
      <c r="F3506" s="5">
        <v>100.5498</v>
      </c>
      <c r="G3506" s="5">
        <v>100.50109999999999</v>
      </c>
      <c r="H3506" s="5">
        <v>17.350770000000001</v>
      </c>
      <c r="I3506" s="5">
        <v>5.0395180000000002</v>
      </c>
    </row>
    <row r="3507" spans="1:9" x14ac:dyDescent="0.35">
      <c r="A3507" s="6">
        <v>0.46055555555555555</v>
      </c>
      <c r="B3507" s="5">
        <v>98.738969999999995</v>
      </c>
      <c r="C3507" s="5">
        <v>99.894639999999995</v>
      </c>
      <c r="D3507" s="5">
        <v>99.79374</v>
      </c>
      <c r="E3507" s="5">
        <v>100.08320000000001</v>
      </c>
      <c r="F3507" s="5">
        <v>100.5463</v>
      </c>
      <c r="G3507" s="5">
        <v>100.5057</v>
      </c>
      <c r="H3507" s="5">
        <v>20.151769999999999</v>
      </c>
      <c r="I3507" s="5">
        <v>5.0573579999999998</v>
      </c>
    </row>
    <row r="3508" spans="1:9" x14ac:dyDescent="0.35">
      <c r="A3508" s="6">
        <v>0.46056712962962965</v>
      </c>
      <c r="B3508" s="5">
        <v>98.770449999999997</v>
      </c>
      <c r="C3508" s="5">
        <v>99.950389999999999</v>
      </c>
      <c r="D3508" s="5">
        <v>99.779769999999999</v>
      </c>
      <c r="E3508" s="5">
        <v>100.0791</v>
      </c>
      <c r="F3508" s="5">
        <v>100.5412</v>
      </c>
      <c r="G3508" s="5">
        <v>100.489</v>
      </c>
      <c r="H3508" s="5">
        <v>22.296990000000001</v>
      </c>
      <c r="I3508" s="5">
        <v>5.0921669999999999</v>
      </c>
    </row>
    <row r="3509" spans="1:9" x14ac:dyDescent="0.35">
      <c r="A3509" s="6">
        <v>0.46057870370370368</v>
      </c>
      <c r="B3509" s="5">
        <v>98.727599999999995</v>
      </c>
      <c r="C3509" s="5">
        <v>99.938029999999998</v>
      </c>
      <c r="D3509" s="5">
        <v>99.790639999999996</v>
      </c>
      <c r="E3509" s="5">
        <v>100.077</v>
      </c>
      <c r="F3509" s="5">
        <v>100.55880000000001</v>
      </c>
      <c r="G3509" s="5">
        <v>100.5406</v>
      </c>
      <c r="H3509" s="5">
        <v>23.617000000000001</v>
      </c>
      <c r="I3509" s="5">
        <v>5.1207560000000001</v>
      </c>
    </row>
    <row r="3510" spans="1:9" x14ac:dyDescent="0.35">
      <c r="A3510" s="6">
        <v>0.46059027777777778</v>
      </c>
      <c r="B3510" s="5">
        <v>98.773349999999994</v>
      </c>
      <c r="C3510" s="5">
        <v>99.969409999999996</v>
      </c>
      <c r="D3510" s="5">
        <v>99.829359999999994</v>
      </c>
      <c r="E3510" s="5">
        <v>100.07250000000001</v>
      </c>
      <c r="F3510" s="5">
        <v>100.5651</v>
      </c>
      <c r="G3510" s="5">
        <v>100.54430000000001</v>
      </c>
      <c r="H3510" s="5">
        <v>23.774080000000001</v>
      </c>
      <c r="I3510" s="5">
        <v>5.1432609999999999</v>
      </c>
    </row>
    <row r="3511" spans="1:9" x14ac:dyDescent="0.35">
      <c r="A3511" s="6">
        <v>0.46060185185185182</v>
      </c>
      <c r="B3511" s="5">
        <v>98.780019999999993</v>
      </c>
      <c r="C3511" s="5">
        <v>99.964380000000006</v>
      </c>
      <c r="D3511" s="5">
        <v>99.819829999999996</v>
      </c>
      <c r="E3511" s="5">
        <v>100.09820000000001</v>
      </c>
      <c r="F3511" s="5">
        <v>100.5502</v>
      </c>
      <c r="G3511" s="5">
        <v>100.4742</v>
      </c>
      <c r="H3511" s="5">
        <v>22.424700000000001</v>
      </c>
      <c r="I3511" s="5">
        <v>5.1613290000000003</v>
      </c>
    </row>
    <row r="3512" spans="1:9" x14ac:dyDescent="0.35">
      <c r="A3512" s="6">
        <v>0.46061342592592597</v>
      </c>
      <c r="B3512" s="5">
        <v>98.804209999999998</v>
      </c>
      <c r="C3512" s="5">
        <v>99.949269999999999</v>
      </c>
      <c r="D3512" s="5">
        <v>99.808850000000007</v>
      </c>
      <c r="E3512" s="5">
        <v>100.1131</v>
      </c>
      <c r="F3512" s="5">
        <v>100.5403</v>
      </c>
      <c r="G3512" s="5">
        <v>100.4821</v>
      </c>
      <c r="H3512" s="5">
        <v>21.88327</v>
      </c>
      <c r="I3512" s="5">
        <v>5.1689210000000001</v>
      </c>
    </row>
    <row r="3513" spans="1:9" x14ac:dyDescent="0.35">
      <c r="A3513" s="6">
        <v>0.46062500000000001</v>
      </c>
      <c r="B3513" s="5">
        <v>98.821020000000004</v>
      </c>
      <c r="C3513" s="5">
        <v>99.966399999999993</v>
      </c>
      <c r="D3513" s="5">
        <v>99.775670000000005</v>
      </c>
      <c r="E3513" s="5">
        <v>100.0874</v>
      </c>
      <c r="F3513" s="5">
        <v>100.5149</v>
      </c>
      <c r="G3513" s="5">
        <v>100.4699</v>
      </c>
      <c r="H3513" s="5">
        <v>21.939879999999999</v>
      </c>
      <c r="I3513" s="5">
        <v>5.1640730000000001</v>
      </c>
    </row>
    <row r="3514" spans="1:9" x14ac:dyDescent="0.35">
      <c r="A3514" s="6">
        <v>0.4606365740740741</v>
      </c>
      <c r="B3514" s="5">
        <v>98.73621</v>
      </c>
      <c r="C3514" s="5">
        <v>99.928420000000003</v>
      </c>
      <c r="D3514" s="5">
        <v>99.777289999999994</v>
      </c>
      <c r="E3514" s="5">
        <v>100.0057</v>
      </c>
      <c r="F3514" s="5">
        <v>100.5017</v>
      </c>
      <c r="G3514" s="5">
        <v>100.50230000000001</v>
      </c>
      <c r="H3514" s="5">
        <v>21.050850000000001</v>
      </c>
      <c r="I3514" s="5">
        <v>5.1587209999999999</v>
      </c>
    </row>
    <row r="3515" spans="1:9" x14ac:dyDescent="0.35">
      <c r="A3515" s="6">
        <v>0.46064814814814814</v>
      </c>
      <c r="B3515" s="5">
        <v>98.692840000000004</v>
      </c>
      <c r="C3515" s="5">
        <v>99.921360000000007</v>
      </c>
      <c r="D3515" s="5">
        <v>99.734189999999998</v>
      </c>
      <c r="E3515" s="5">
        <v>100.0351</v>
      </c>
      <c r="F3515" s="5">
        <v>100.45529999999999</v>
      </c>
      <c r="G3515" s="5">
        <v>100.48869999999999</v>
      </c>
      <c r="H3515" s="5">
        <v>20.49991</v>
      </c>
      <c r="I3515" s="5">
        <v>5.1305449999999997</v>
      </c>
    </row>
    <row r="3516" spans="1:9" x14ac:dyDescent="0.35">
      <c r="A3516" s="6">
        <v>0.46065972222222223</v>
      </c>
      <c r="B3516" s="5">
        <v>98.763869999999997</v>
      </c>
      <c r="C3516" s="5">
        <v>99.952550000000002</v>
      </c>
      <c r="D3516" s="5">
        <v>99.81232</v>
      </c>
      <c r="E3516" s="5">
        <v>100.0697</v>
      </c>
      <c r="F3516" s="5">
        <v>100.5188</v>
      </c>
      <c r="G3516" s="5">
        <v>100.5034</v>
      </c>
      <c r="H3516" s="5">
        <v>20.35679</v>
      </c>
      <c r="I3516" s="5">
        <v>5.0987999999999998</v>
      </c>
    </row>
    <row r="3517" spans="1:9" x14ac:dyDescent="0.35">
      <c r="A3517" s="6">
        <v>0.46067129629629627</v>
      </c>
      <c r="B3517" s="5">
        <v>98.769210000000001</v>
      </c>
      <c r="C3517" s="5">
        <v>99.975890000000007</v>
      </c>
      <c r="D3517" s="5">
        <v>99.813900000000004</v>
      </c>
      <c r="E3517" s="5">
        <v>100.0821</v>
      </c>
      <c r="F3517" s="5">
        <v>100.5528</v>
      </c>
      <c r="G3517" s="5">
        <v>100.48520000000001</v>
      </c>
      <c r="H3517" s="5">
        <v>20.155529999999999</v>
      </c>
      <c r="I3517" s="5">
        <v>5.0751059999999999</v>
      </c>
    </row>
    <row r="3518" spans="1:9" x14ac:dyDescent="0.35">
      <c r="A3518" s="6">
        <v>0.46068287037037042</v>
      </c>
      <c r="B3518" s="5">
        <v>98.806929999999994</v>
      </c>
      <c r="C3518" s="5">
        <v>99.99145</v>
      </c>
      <c r="D3518" s="5">
        <v>99.818150000000003</v>
      </c>
      <c r="E3518" s="5">
        <v>100.07859999999999</v>
      </c>
      <c r="F3518" s="5">
        <v>100.5127</v>
      </c>
      <c r="G3518" s="5">
        <v>100.50920000000001</v>
      </c>
      <c r="H3518" s="5">
        <v>19.937239999999999</v>
      </c>
      <c r="I3518" s="5">
        <v>5.061795</v>
      </c>
    </row>
    <row r="3519" spans="1:9" x14ac:dyDescent="0.35">
      <c r="A3519" s="6">
        <v>0.46069444444444446</v>
      </c>
      <c r="B3519" s="5">
        <v>98.834130000000002</v>
      </c>
      <c r="C3519" s="5">
        <v>99.975819999999999</v>
      </c>
      <c r="D3519" s="5">
        <v>99.828419999999994</v>
      </c>
      <c r="E3519" s="5">
        <v>100.0497</v>
      </c>
      <c r="F3519" s="5">
        <v>100.52419999999999</v>
      </c>
      <c r="G3519" s="5">
        <v>100.4556</v>
      </c>
      <c r="H3519" s="5">
        <v>19.79627</v>
      </c>
      <c r="I3519" s="5">
        <v>5.0568090000000003</v>
      </c>
    </row>
    <row r="3520" spans="1:9" x14ac:dyDescent="0.35">
      <c r="A3520" s="6">
        <v>0.4607060185185185</v>
      </c>
      <c r="B3520" s="5">
        <v>98.797719999999998</v>
      </c>
      <c r="C3520" s="5">
        <v>99.953800000000001</v>
      </c>
      <c r="D3520" s="5">
        <v>99.853319999999997</v>
      </c>
      <c r="E3520" s="5">
        <v>100.0998</v>
      </c>
      <c r="F3520" s="5">
        <v>100.5453</v>
      </c>
      <c r="G3520" s="5">
        <v>100.50579999999999</v>
      </c>
      <c r="H3520" s="5">
        <v>19.558039999999998</v>
      </c>
      <c r="I3520" s="5">
        <v>5.0563969999999996</v>
      </c>
    </row>
    <row r="3521" spans="1:9" x14ac:dyDescent="0.35">
      <c r="A3521" s="6">
        <v>0.4607175925925926</v>
      </c>
      <c r="B3521" s="5">
        <v>98.767910000000001</v>
      </c>
      <c r="C3521" s="5">
        <v>99.983059999999995</v>
      </c>
      <c r="D3521" s="5">
        <v>99.825940000000003</v>
      </c>
      <c r="E3521" s="5">
        <v>100.0917</v>
      </c>
      <c r="F3521" s="5">
        <v>100.4986</v>
      </c>
      <c r="G3521" s="5">
        <v>100.5044</v>
      </c>
      <c r="H3521" s="5">
        <v>19.528890000000001</v>
      </c>
      <c r="I3521" s="5">
        <v>5.055758</v>
      </c>
    </row>
    <row r="3522" spans="1:9" x14ac:dyDescent="0.35">
      <c r="A3522" s="6">
        <v>0.46072916666666663</v>
      </c>
      <c r="B3522" s="5">
        <v>98.776820000000001</v>
      </c>
      <c r="C3522" s="5">
        <v>99.990780000000001</v>
      </c>
      <c r="D3522" s="5">
        <v>99.814369999999997</v>
      </c>
      <c r="E3522" s="5">
        <v>100.0934</v>
      </c>
      <c r="F3522" s="5">
        <v>100.5244</v>
      </c>
      <c r="G3522" s="5">
        <v>100.494</v>
      </c>
      <c r="H3522" s="5">
        <v>19.428640000000001</v>
      </c>
      <c r="I3522" s="5">
        <v>5.0563060000000002</v>
      </c>
    </row>
    <row r="3523" spans="1:9" x14ac:dyDescent="0.35">
      <c r="A3523" s="6">
        <v>0.46074074074074073</v>
      </c>
      <c r="B3523" s="5">
        <v>98.811210000000003</v>
      </c>
      <c r="C3523" s="5">
        <v>99.963620000000006</v>
      </c>
      <c r="D3523" s="5">
        <v>99.797979999999995</v>
      </c>
      <c r="E3523" s="5">
        <v>100.1168</v>
      </c>
      <c r="F3523" s="5">
        <v>100.53319999999999</v>
      </c>
      <c r="G3523" s="5">
        <v>100.47410000000001</v>
      </c>
      <c r="H3523" s="5">
        <v>19.273019999999999</v>
      </c>
      <c r="I3523" s="5">
        <v>5.058548</v>
      </c>
    </row>
    <row r="3524" spans="1:9" x14ac:dyDescent="0.35">
      <c r="A3524" s="6">
        <v>0.46075231481481477</v>
      </c>
      <c r="B3524" s="5">
        <v>98.817909999999998</v>
      </c>
      <c r="C3524" s="5">
        <v>99.981769999999997</v>
      </c>
      <c r="D3524" s="5">
        <v>99.809489999999997</v>
      </c>
      <c r="E3524" s="5">
        <v>100.09990000000001</v>
      </c>
      <c r="F3524" s="5">
        <v>100.5423</v>
      </c>
      <c r="G3524" s="5">
        <v>100.47150000000001</v>
      </c>
      <c r="H3524" s="5">
        <v>19.108419999999999</v>
      </c>
      <c r="I3524" s="5">
        <v>5.0589139999999997</v>
      </c>
    </row>
    <row r="3525" spans="1:9" x14ac:dyDescent="0.35">
      <c r="A3525" s="6">
        <v>0.46076388888888892</v>
      </c>
      <c r="B3525" s="5">
        <v>98.820120000000003</v>
      </c>
      <c r="C3525" s="5">
        <v>100.0128</v>
      </c>
      <c r="D3525" s="5">
        <v>99.840490000000003</v>
      </c>
      <c r="E3525" s="5">
        <v>100.0911</v>
      </c>
      <c r="F3525" s="5">
        <v>100.52249999999999</v>
      </c>
      <c r="G3525" s="5">
        <v>100.49850000000001</v>
      </c>
      <c r="H3525" s="5">
        <v>19.07084</v>
      </c>
      <c r="I3525" s="5">
        <v>5.0582269999999996</v>
      </c>
    </row>
    <row r="3526" spans="1:9" x14ac:dyDescent="0.35">
      <c r="A3526" s="6">
        <v>0.46077546296296296</v>
      </c>
      <c r="B3526" s="5">
        <v>98.787959999999998</v>
      </c>
      <c r="C3526" s="5">
        <v>100.0273</v>
      </c>
      <c r="D3526" s="5">
        <v>99.847340000000003</v>
      </c>
      <c r="E3526" s="5">
        <v>100.10120000000001</v>
      </c>
      <c r="F3526" s="5">
        <v>100.5612</v>
      </c>
      <c r="G3526" s="5">
        <v>100.5359</v>
      </c>
      <c r="H3526" s="5">
        <v>19.036560000000001</v>
      </c>
      <c r="I3526" s="5">
        <v>5.0585930000000001</v>
      </c>
    </row>
    <row r="3527" spans="1:9" x14ac:dyDescent="0.35">
      <c r="A3527" s="6">
        <v>0.46078703703703705</v>
      </c>
      <c r="B3527" s="5">
        <v>98.797719999999998</v>
      </c>
      <c r="C3527" s="5">
        <v>99.994709999999998</v>
      </c>
      <c r="D3527" s="5">
        <v>99.84836</v>
      </c>
      <c r="E3527" s="5">
        <v>100.08150000000001</v>
      </c>
      <c r="F3527" s="5">
        <v>100.50279999999999</v>
      </c>
      <c r="G3527" s="5">
        <v>100.5125</v>
      </c>
      <c r="H3527" s="5">
        <v>18.88561</v>
      </c>
      <c r="I3527" s="5">
        <v>5.0574960000000004</v>
      </c>
    </row>
    <row r="3528" spans="1:9" x14ac:dyDescent="0.35">
      <c r="A3528" s="6">
        <v>0.46079861111111109</v>
      </c>
      <c r="B3528" s="5">
        <v>98.770020000000002</v>
      </c>
      <c r="C3528" s="5">
        <v>99.984300000000005</v>
      </c>
      <c r="D3528" s="5">
        <v>99.82629</v>
      </c>
      <c r="E3528" s="5">
        <v>100.084</v>
      </c>
      <c r="F3528" s="5">
        <v>100.52249999999999</v>
      </c>
      <c r="G3528" s="5">
        <v>100.4842</v>
      </c>
      <c r="H3528" s="5">
        <v>18.62069</v>
      </c>
      <c r="I3528" s="5">
        <v>5.0582269999999996</v>
      </c>
    </row>
    <row r="3529" spans="1:9" x14ac:dyDescent="0.35">
      <c r="A3529" s="6">
        <v>0.46081018518518518</v>
      </c>
      <c r="B3529" s="5">
        <v>98.789649999999995</v>
      </c>
      <c r="C3529" s="5">
        <v>99.993189999999998</v>
      </c>
      <c r="D3529" s="5">
        <v>99.809960000000004</v>
      </c>
      <c r="E3529" s="5">
        <v>100.08580000000001</v>
      </c>
      <c r="F3529" s="5">
        <v>100.5498</v>
      </c>
      <c r="G3529" s="5">
        <v>100.49079999999999</v>
      </c>
      <c r="H3529" s="5">
        <v>18.35285</v>
      </c>
      <c r="I3529" s="5">
        <v>5.0591429999999997</v>
      </c>
    </row>
    <row r="3530" spans="1:9" x14ac:dyDescent="0.35">
      <c r="A3530" s="6">
        <v>0.46082175925925922</v>
      </c>
      <c r="B3530" s="5">
        <v>98.786460000000005</v>
      </c>
      <c r="C3530" s="5">
        <v>100.0004</v>
      </c>
      <c r="D3530" s="5">
        <v>99.747919999999993</v>
      </c>
      <c r="E3530" s="5">
        <v>100.092</v>
      </c>
      <c r="F3530" s="5">
        <v>100.5085</v>
      </c>
      <c r="G3530" s="5">
        <v>100.47150000000001</v>
      </c>
      <c r="H3530" s="5">
        <v>18.047969999999999</v>
      </c>
      <c r="I3530" s="5">
        <v>5.0578609999999999</v>
      </c>
    </row>
    <row r="3531" spans="1:9" x14ac:dyDescent="0.35">
      <c r="A3531" s="6">
        <v>0.46083333333333337</v>
      </c>
      <c r="B3531" s="5">
        <v>98.789689999999993</v>
      </c>
      <c r="C3531" s="5">
        <v>99.953760000000003</v>
      </c>
      <c r="D3531" s="5">
        <v>99.774450000000002</v>
      </c>
      <c r="E3531" s="5">
        <v>100.0796</v>
      </c>
      <c r="F3531" s="5">
        <v>100.5005</v>
      </c>
      <c r="G3531" s="5">
        <v>100.4491</v>
      </c>
      <c r="H3531" s="5">
        <v>17.945039999999999</v>
      </c>
      <c r="I3531" s="5">
        <v>5.0561230000000004</v>
      </c>
    </row>
    <row r="3532" spans="1:9" x14ac:dyDescent="0.35">
      <c r="A3532" s="6">
        <v>0.46084490740740741</v>
      </c>
      <c r="B3532" s="5">
        <v>98.747559999999993</v>
      </c>
      <c r="C3532" s="5">
        <v>99.947509999999994</v>
      </c>
      <c r="D3532" s="5">
        <v>99.822180000000003</v>
      </c>
      <c r="E3532" s="5">
        <v>100.0547</v>
      </c>
      <c r="F3532" s="5">
        <v>100.4898</v>
      </c>
      <c r="G3532" s="5">
        <v>100.5123</v>
      </c>
      <c r="H3532" s="5">
        <v>17.753440000000001</v>
      </c>
      <c r="I3532" s="5">
        <v>5.0549799999999996</v>
      </c>
    </row>
    <row r="3533" spans="1:9" x14ac:dyDescent="0.35">
      <c r="A3533" s="6">
        <v>0.46085648148148151</v>
      </c>
      <c r="B3533" s="5">
        <v>98.724559999999997</v>
      </c>
      <c r="C3533" s="5">
        <v>99.938910000000007</v>
      </c>
      <c r="D3533" s="5">
        <v>99.762879999999996</v>
      </c>
      <c r="E3533" s="5">
        <v>100.0496</v>
      </c>
      <c r="F3533" s="5">
        <v>100.48820000000001</v>
      </c>
      <c r="G3533" s="5">
        <v>100.4877</v>
      </c>
      <c r="H3533" s="5">
        <v>17.500029999999999</v>
      </c>
      <c r="I3533" s="5">
        <v>5.0552089999999996</v>
      </c>
    </row>
    <row r="3534" spans="1:9" x14ac:dyDescent="0.35">
      <c r="A3534" s="6">
        <v>0.46086805555555554</v>
      </c>
      <c r="B3534" s="5">
        <v>98.747129999999999</v>
      </c>
      <c r="C3534" s="5">
        <v>99.939819999999997</v>
      </c>
      <c r="D3534" s="5">
        <v>99.75658</v>
      </c>
      <c r="E3534" s="5">
        <v>100.1048</v>
      </c>
      <c r="F3534" s="5">
        <v>100.5254</v>
      </c>
      <c r="G3534" s="5">
        <v>100.51560000000001</v>
      </c>
      <c r="H3534" s="5">
        <v>17.266629999999999</v>
      </c>
      <c r="I3534" s="5">
        <v>5.0548419999999998</v>
      </c>
    </row>
    <row r="3535" spans="1:9" x14ac:dyDescent="0.35">
      <c r="A3535" s="6">
        <v>0.46087962962962964</v>
      </c>
      <c r="B3535" s="5">
        <v>98.795699999999997</v>
      </c>
      <c r="C3535" s="5">
        <v>99.929919999999996</v>
      </c>
      <c r="D3535" s="5">
        <v>99.778630000000007</v>
      </c>
      <c r="E3535" s="5">
        <v>100.05029999999999</v>
      </c>
      <c r="F3535" s="5">
        <v>100.4992</v>
      </c>
      <c r="G3535" s="5">
        <v>100.4563</v>
      </c>
      <c r="H3535" s="5">
        <v>17.25366</v>
      </c>
      <c r="I3535" s="5">
        <v>5.0541109999999998</v>
      </c>
    </row>
    <row r="3536" spans="1:9" x14ac:dyDescent="0.35">
      <c r="A3536" s="6">
        <v>0.46089120370370368</v>
      </c>
      <c r="B3536" s="5">
        <v>98.777720000000002</v>
      </c>
      <c r="C3536" s="5">
        <v>99.923289999999994</v>
      </c>
      <c r="D3536" s="5">
        <v>99.761700000000005</v>
      </c>
      <c r="E3536" s="5">
        <v>100.05200000000001</v>
      </c>
      <c r="F3536" s="5">
        <v>100.48690000000001</v>
      </c>
      <c r="G3536" s="5">
        <v>100.47199999999999</v>
      </c>
      <c r="H3536" s="5">
        <v>17.300450000000001</v>
      </c>
      <c r="I3536" s="5">
        <v>5.0508620000000004</v>
      </c>
    </row>
    <row r="3537" spans="1:9" x14ac:dyDescent="0.35">
      <c r="A3537" s="6">
        <v>0.46090277777777783</v>
      </c>
      <c r="B3537" s="5">
        <v>98.774010000000004</v>
      </c>
      <c r="C3537" s="5">
        <v>99.943839999999994</v>
      </c>
      <c r="D3537" s="5">
        <v>99.820970000000003</v>
      </c>
      <c r="E3537" s="5">
        <v>100.06319999999999</v>
      </c>
      <c r="F3537" s="5">
        <v>100.5368</v>
      </c>
      <c r="G3537" s="5">
        <v>100.461</v>
      </c>
      <c r="H3537" s="5">
        <v>17.28642</v>
      </c>
      <c r="I3537" s="5">
        <v>5.050497</v>
      </c>
    </row>
    <row r="3538" spans="1:9" x14ac:dyDescent="0.35">
      <c r="A3538" s="6">
        <v>0.46091435185185187</v>
      </c>
      <c r="B3538" s="5">
        <v>98.757429999999999</v>
      </c>
      <c r="C3538" s="5">
        <v>99.964359999999999</v>
      </c>
      <c r="D3538" s="5">
        <v>99.824299999999994</v>
      </c>
      <c r="E3538" s="5">
        <v>100.05289999999999</v>
      </c>
      <c r="F3538" s="5">
        <v>100.46250000000001</v>
      </c>
      <c r="G3538" s="5">
        <v>100.4635</v>
      </c>
      <c r="H3538" s="5">
        <v>17.300139999999999</v>
      </c>
      <c r="I3538" s="5">
        <v>5.0506799999999998</v>
      </c>
    </row>
    <row r="3539" spans="1:9" x14ac:dyDescent="0.35">
      <c r="A3539" s="6">
        <v>0.46092592592592596</v>
      </c>
      <c r="B3539" s="5">
        <v>98.729060000000004</v>
      </c>
      <c r="C3539" s="5">
        <v>100.01909999999999</v>
      </c>
      <c r="D3539" s="5">
        <v>99.864440000000002</v>
      </c>
      <c r="E3539" s="5">
        <v>100.0496</v>
      </c>
      <c r="F3539" s="5">
        <v>100.4879</v>
      </c>
      <c r="G3539" s="5">
        <v>100.44119999999999</v>
      </c>
      <c r="H3539" s="5">
        <v>17.159400000000002</v>
      </c>
      <c r="I3539" s="5">
        <v>5.050497</v>
      </c>
    </row>
    <row r="3540" spans="1:9" x14ac:dyDescent="0.35">
      <c r="A3540" s="6">
        <v>0.4609375</v>
      </c>
      <c r="B3540" s="5">
        <v>98.791370000000001</v>
      </c>
      <c r="C3540" s="5">
        <v>100.0304</v>
      </c>
      <c r="D3540" s="5">
        <v>99.835650000000001</v>
      </c>
      <c r="E3540" s="5">
        <v>100.1</v>
      </c>
      <c r="F3540" s="5">
        <v>100.5127</v>
      </c>
      <c r="G3540" s="5">
        <v>100.4748</v>
      </c>
      <c r="H3540" s="5">
        <v>16.8888</v>
      </c>
      <c r="I3540" s="5">
        <v>5.0487590000000004</v>
      </c>
    </row>
    <row r="3541" spans="1:9" x14ac:dyDescent="0.35">
      <c r="A3541" s="6">
        <v>0.46094907407407404</v>
      </c>
      <c r="B3541" s="5">
        <v>98.74906</v>
      </c>
      <c r="C3541" s="5">
        <v>100.0647</v>
      </c>
      <c r="D3541" s="5">
        <v>99.921170000000004</v>
      </c>
      <c r="E3541" s="5">
        <v>100.09569999999999</v>
      </c>
      <c r="F3541" s="5">
        <v>100.5271</v>
      </c>
      <c r="G3541" s="5">
        <v>100.47790000000001</v>
      </c>
      <c r="H3541" s="5">
        <v>16.663150000000002</v>
      </c>
      <c r="I3541" s="5">
        <v>5.046106</v>
      </c>
    </row>
    <row r="3542" spans="1:9" x14ac:dyDescent="0.35">
      <c r="A3542" s="6">
        <v>0.46096064814814813</v>
      </c>
      <c r="B3542" s="5">
        <v>98.836950000000002</v>
      </c>
      <c r="C3542" s="5">
        <v>100.0727</v>
      </c>
      <c r="D3542" s="5">
        <v>99.903570000000002</v>
      </c>
      <c r="E3542" s="5">
        <v>100.1031</v>
      </c>
      <c r="F3542" s="5">
        <v>100.49809999999999</v>
      </c>
      <c r="G3542" s="5">
        <v>100.46510000000001</v>
      </c>
      <c r="H3542" s="5">
        <v>16.691610000000001</v>
      </c>
      <c r="I3542" s="5">
        <v>5.0437729999999998</v>
      </c>
    </row>
    <row r="3543" spans="1:9" x14ac:dyDescent="0.35">
      <c r="A3543" s="6">
        <v>0.46097222222222217</v>
      </c>
      <c r="B3543" s="5">
        <v>98.820449999999994</v>
      </c>
      <c r="C3543" s="5">
        <v>100.096</v>
      </c>
      <c r="D3543" s="5">
        <v>99.926990000000004</v>
      </c>
      <c r="E3543" s="5">
        <v>100.0868</v>
      </c>
      <c r="F3543" s="5">
        <v>100.518</v>
      </c>
      <c r="G3543" s="5">
        <v>100.48739999999999</v>
      </c>
      <c r="H3543" s="5">
        <v>16.60632</v>
      </c>
      <c r="I3543" s="5">
        <v>5.0409829999999998</v>
      </c>
    </row>
    <row r="3544" spans="1:9" x14ac:dyDescent="0.35">
      <c r="A3544" s="6">
        <v>0.46099537037037036</v>
      </c>
      <c r="B3544" s="5">
        <v>98.788759999999996</v>
      </c>
      <c r="C3544" s="5">
        <v>100.0818</v>
      </c>
      <c r="D3544" s="5">
        <v>99.915850000000006</v>
      </c>
      <c r="E3544" s="5">
        <v>100.1041</v>
      </c>
      <c r="F3544" s="5">
        <v>100.5202</v>
      </c>
      <c r="G3544" s="5">
        <v>100.5</v>
      </c>
      <c r="H3544" s="5">
        <v>16.63148</v>
      </c>
      <c r="I3544" s="5">
        <v>5.0386959999999998</v>
      </c>
    </row>
    <row r="3545" spans="1:9" x14ac:dyDescent="0.35">
      <c r="A3545" s="6">
        <v>0.46100694444444446</v>
      </c>
      <c r="B3545" s="5">
        <v>98.769930000000002</v>
      </c>
      <c r="C3545" s="5">
        <v>100.071</v>
      </c>
      <c r="D3545" s="5">
        <v>99.927449999999993</v>
      </c>
      <c r="E3545" s="5">
        <v>100.11279999999999</v>
      </c>
      <c r="F3545" s="5">
        <v>100.52249999999999</v>
      </c>
      <c r="G3545" s="5">
        <v>100.4838</v>
      </c>
      <c r="H3545" s="5">
        <v>16.39631</v>
      </c>
      <c r="I3545" s="5">
        <v>5.038284</v>
      </c>
    </row>
    <row r="3546" spans="1:9" x14ac:dyDescent="0.35">
      <c r="A3546" s="6">
        <v>0.46101851851851849</v>
      </c>
      <c r="B3546" s="5">
        <v>98.777959999999993</v>
      </c>
      <c r="C3546" s="5">
        <v>100.0729</v>
      </c>
      <c r="D3546" s="5">
        <v>99.905140000000003</v>
      </c>
      <c r="E3546" s="5">
        <v>100.1133</v>
      </c>
      <c r="F3546" s="5">
        <v>100.5168</v>
      </c>
      <c r="G3546" s="5">
        <v>100.4804</v>
      </c>
      <c r="H3546" s="5">
        <v>13.7372</v>
      </c>
      <c r="I3546" s="5">
        <v>5.0388780000000004</v>
      </c>
    </row>
    <row r="3547" spans="1:9" x14ac:dyDescent="0.35">
      <c r="A3547" s="6">
        <v>0.46103009259259259</v>
      </c>
      <c r="B3547" s="5">
        <v>98.810450000000003</v>
      </c>
      <c r="C3547" s="5">
        <v>100.0829</v>
      </c>
      <c r="D3547" s="5">
        <v>99.921589999999995</v>
      </c>
      <c r="E3547" s="5">
        <v>100.1</v>
      </c>
      <c r="F3547" s="5">
        <v>100.51</v>
      </c>
      <c r="G3547" s="5">
        <v>100.4739</v>
      </c>
      <c r="H3547" s="5">
        <v>12.859220000000001</v>
      </c>
      <c r="I3547" s="5">
        <v>5.0392450000000002</v>
      </c>
    </row>
    <row r="3548" spans="1:9" x14ac:dyDescent="0.35">
      <c r="A3548" s="6">
        <v>0.46104166666666663</v>
      </c>
      <c r="B3548" s="5">
        <v>98.84254</v>
      </c>
      <c r="C3548" s="5">
        <v>100.035</v>
      </c>
      <c r="D3548" s="5">
        <v>99.923910000000006</v>
      </c>
      <c r="E3548" s="5">
        <v>100.0585</v>
      </c>
      <c r="F3548" s="5">
        <v>100.5151</v>
      </c>
      <c r="G3548" s="5">
        <v>100.4714</v>
      </c>
      <c r="H3548" s="5">
        <v>15.21452</v>
      </c>
      <c r="I3548" s="5">
        <v>5.0399310000000002</v>
      </c>
    </row>
    <row r="3549" spans="1:9" x14ac:dyDescent="0.35">
      <c r="A3549" s="6">
        <v>0.46105324074074078</v>
      </c>
      <c r="B3549" s="5">
        <v>98.798060000000007</v>
      </c>
      <c r="C3549" s="5">
        <v>100.03319999999999</v>
      </c>
      <c r="D3549" s="5">
        <v>99.917730000000006</v>
      </c>
      <c r="E3549" s="5">
        <v>100.0733</v>
      </c>
      <c r="F3549" s="5">
        <v>100.4893</v>
      </c>
      <c r="G3549" s="5">
        <v>100.4628</v>
      </c>
      <c r="H3549" s="5">
        <v>18.712579999999999</v>
      </c>
      <c r="I3549" s="5">
        <v>5.0407999999999999</v>
      </c>
    </row>
    <row r="3550" spans="1:9" x14ac:dyDescent="0.35">
      <c r="A3550" s="6">
        <v>0.46106481481481482</v>
      </c>
      <c r="B3550" s="5">
        <v>98.782780000000002</v>
      </c>
      <c r="C3550" s="5">
        <v>100.0399</v>
      </c>
      <c r="D3550" s="5">
        <v>99.924779999999998</v>
      </c>
      <c r="E3550" s="5">
        <v>100.1024</v>
      </c>
      <c r="F3550" s="5">
        <v>100.5078</v>
      </c>
      <c r="G3550" s="5">
        <v>100.48350000000001</v>
      </c>
      <c r="H3550" s="5">
        <v>21.392700000000001</v>
      </c>
      <c r="I3550" s="5">
        <v>5.0405249999999997</v>
      </c>
    </row>
    <row r="3551" spans="1:9" x14ac:dyDescent="0.35">
      <c r="A3551" s="6">
        <v>0.46107638888888891</v>
      </c>
      <c r="B3551" s="5">
        <v>98.780919999999995</v>
      </c>
      <c r="C3551" s="5">
        <v>100.02760000000001</v>
      </c>
      <c r="D3551" s="5">
        <v>99.880369999999999</v>
      </c>
      <c r="E3551" s="5">
        <v>100.09820000000001</v>
      </c>
      <c r="F3551" s="5">
        <v>100.51130000000001</v>
      </c>
      <c r="G3551" s="5">
        <v>100.4888</v>
      </c>
      <c r="H3551" s="5">
        <v>23.319710000000001</v>
      </c>
      <c r="I3551" s="5">
        <v>5.0410740000000001</v>
      </c>
    </row>
    <row r="3552" spans="1:9" x14ac:dyDescent="0.35">
      <c r="A3552" s="6">
        <v>0.46108796296296295</v>
      </c>
      <c r="B3552" s="5">
        <v>98.799880000000002</v>
      </c>
      <c r="C3552" s="5">
        <v>100.0175</v>
      </c>
      <c r="D3552" s="5">
        <v>99.909750000000003</v>
      </c>
      <c r="E3552" s="5">
        <v>100.102</v>
      </c>
      <c r="F3552" s="5">
        <v>100.51130000000001</v>
      </c>
      <c r="G3552" s="5">
        <v>100.488</v>
      </c>
      <c r="H3552" s="5">
        <v>24.59132</v>
      </c>
      <c r="I3552" s="5">
        <v>5.0411200000000003</v>
      </c>
    </row>
    <row r="3553" spans="1:9" x14ac:dyDescent="0.35">
      <c r="A3553" s="6">
        <v>0.46109953703703704</v>
      </c>
      <c r="B3553" s="5">
        <v>98.825580000000002</v>
      </c>
      <c r="C3553" s="5">
        <v>100.00700000000001</v>
      </c>
      <c r="D3553" s="5">
        <v>99.892009999999999</v>
      </c>
      <c r="E3553" s="5">
        <v>100.1276</v>
      </c>
      <c r="F3553" s="5">
        <v>100.5333</v>
      </c>
      <c r="G3553" s="5">
        <v>100.52070000000001</v>
      </c>
      <c r="H3553" s="5">
        <v>24.472359999999998</v>
      </c>
      <c r="I3553" s="5">
        <v>5.0515489999999996</v>
      </c>
    </row>
    <row r="3554" spans="1:9" x14ac:dyDescent="0.35">
      <c r="A3554" s="6">
        <v>0.46111111111111108</v>
      </c>
      <c r="B3554" s="5">
        <v>98.795419999999993</v>
      </c>
      <c r="C3554" s="5">
        <v>99.992109999999997</v>
      </c>
      <c r="D3554" s="5">
        <v>99.838200000000001</v>
      </c>
      <c r="E3554" s="5">
        <v>100.0711</v>
      </c>
      <c r="F3554" s="5">
        <v>100.521</v>
      </c>
      <c r="G3554" s="5">
        <v>100.4472</v>
      </c>
      <c r="H3554" s="5">
        <v>22.505230000000001</v>
      </c>
      <c r="I3554" s="5">
        <v>5.0974269999999997</v>
      </c>
    </row>
    <row r="3555" spans="1:9" x14ac:dyDescent="0.35">
      <c r="A3555" s="6">
        <v>0.46112268518518523</v>
      </c>
      <c r="B3555" s="5">
        <v>98.775409999999994</v>
      </c>
      <c r="C3555" s="5">
        <v>99.964579999999998</v>
      </c>
      <c r="D3555" s="5">
        <v>99.868260000000006</v>
      </c>
      <c r="E3555" s="5">
        <v>100.09</v>
      </c>
      <c r="F3555" s="5">
        <v>100.4926</v>
      </c>
      <c r="G3555" s="5">
        <v>100.4765</v>
      </c>
      <c r="H3555" s="5">
        <v>21.825369999999999</v>
      </c>
      <c r="I3555" s="5">
        <v>5.142118</v>
      </c>
    </row>
    <row r="3556" spans="1:9" x14ac:dyDescent="0.35">
      <c r="A3556" s="6">
        <v>0.46113425925925927</v>
      </c>
      <c r="B3556" s="5">
        <v>98.735969999999995</v>
      </c>
      <c r="C3556" s="5">
        <v>99.93674</v>
      </c>
      <c r="D3556" s="5">
        <v>99.880939999999995</v>
      </c>
      <c r="E3556" s="5">
        <v>100.0637</v>
      </c>
      <c r="F3556" s="5">
        <v>100.48869999999999</v>
      </c>
      <c r="G3556" s="5">
        <v>100.4875</v>
      </c>
      <c r="H3556" s="5">
        <v>21.89087</v>
      </c>
      <c r="I3556" s="5">
        <v>5.1408360000000002</v>
      </c>
    </row>
    <row r="3557" spans="1:9" x14ac:dyDescent="0.35">
      <c r="A3557" s="6">
        <v>0.46114583333333337</v>
      </c>
      <c r="B3557" s="5">
        <v>98.784059999999997</v>
      </c>
      <c r="C3557" s="5">
        <v>99.954899999999995</v>
      </c>
      <c r="D3557" s="5">
        <v>99.861949999999993</v>
      </c>
      <c r="E3557" s="5">
        <v>100.069</v>
      </c>
      <c r="F3557" s="5">
        <v>100.4966</v>
      </c>
      <c r="G3557" s="5">
        <v>100.48050000000001</v>
      </c>
      <c r="H3557" s="5">
        <v>20.954049999999999</v>
      </c>
      <c r="I3557" s="5">
        <v>5.1063929999999997</v>
      </c>
    </row>
    <row r="3558" spans="1:9" x14ac:dyDescent="0.35">
      <c r="A3558" s="6">
        <v>0.4611574074074074</v>
      </c>
      <c r="B3558" s="5">
        <v>98.734920000000002</v>
      </c>
      <c r="C3558" s="5">
        <v>99.909739999999999</v>
      </c>
      <c r="D3558" s="5">
        <v>99.853300000000004</v>
      </c>
      <c r="E3558" s="5">
        <v>100.08240000000001</v>
      </c>
      <c r="F3558" s="5">
        <v>100.4923</v>
      </c>
      <c r="G3558" s="5">
        <v>100.52589999999999</v>
      </c>
      <c r="H3558" s="5">
        <v>20.021229999999999</v>
      </c>
      <c r="I3558" s="5">
        <v>5.0743739999999997</v>
      </c>
    </row>
    <row r="3559" spans="1:9" x14ac:dyDescent="0.35">
      <c r="A3559" s="6">
        <v>0.4611689814814815</v>
      </c>
      <c r="B3559" s="5">
        <v>98.763850000000005</v>
      </c>
      <c r="C3559" s="5">
        <v>99.934659999999994</v>
      </c>
      <c r="D3559" s="5">
        <v>99.8489</v>
      </c>
      <c r="E3559" s="5">
        <v>100.0848</v>
      </c>
      <c r="F3559" s="5">
        <v>100.5197</v>
      </c>
      <c r="G3559" s="5">
        <v>100.46259999999999</v>
      </c>
      <c r="H3559" s="5">
        <v>20.19894</v>
      </c>
      <c r="I3559" s="5">
        <v>5.0525549999999999</v>
      </c>
    </row>
    <row r="3560" spans="1:9" x14ac:dyDescent="0.35">
      <c r="A3560" s="6">
        <v>0.46118055555555554</v>
      </c>
      <c r="B3560" s="5">
        <v>98.795140000000004</v>
      </c>
      <c r="C3560" s="5">
        <v>99.923400000000001</v>
      </c>
      <c r="D3560" s="5">
        <v>99.842089999999999</v>
      </c>
      <c r="E3560" s="5">
        <v>100.09690000000001</v>
      </c>
      <c r="F3560" s="5">
        <v>100.5218</v>
      </c>
      <c r="G3560" s="5">
        <v>100.4924</v>
      </c>
      <c r="H3560" s="5">
        <v>20.616569999999999</v>
      </c>
      <c r="I3560" s="5">
        <v>5.0417139999999998</v>
      </c>
    </row>
    <row r="3561" spans="1:9" x14ac:dyDescent="0.35">
      <c r="A3561" s="6"/>
      <c r="B3561" s="5"/>
      <c r="C3561" s="5"/>
      <c r="D3561" s="5"/>
      <c r="E3561" s="5"/>
      <c r="F3561" s="5"/>
      <c r="G3561" s="5"/>
      <c r="H3561" s="5"/>
    </row>
    <row r="3562" spans="1:9" x14ac:dyDescent="0.35">
      <c r="A3562" s="6"/>
      <c r="B3562" s="5"/>
      <c r="C3562" s="5"/>
      <c r="D3562" s="5"/>
      <c r="E3562" s="5"/>
      <c r="F3562" s="5" t="s">
        <v>68</v>
      </c>
      <c r="G3562" s="5">
        <f>MAX(G4:G3529)</f>
        <v>100.71</v>
      </c>
      <c r="H3562" s="5"/>
    </row>
    <row r="3563" spans="1:9" x14ac:dyDescent="0.35">
      <c r="A3563" s="6"/>
      <c r="B3563" s="5"/>
      <c r="C3563" s="5"/>
      <c r="D3563" s="5"/>
      <c r="E3563" s="5"/>
      <c r="F3563" s="5"/>
      <c r="G3563" s="5"/>
      <c r="H3563" s="5"/>
    </row>
    <row r="3564" spans="1:9" x14ac:dyDescent="0.35">
      <c r="A3564" s="6"/>
      <c r="B3564" s="5"/>
      <c r="C3564" s="5"/>
      <c r="D3564" s="5"/>
      <c r="E3564" s="5"/>
      <c r="F3564" s="5"/>
      <c r="G3564" s="5"/>
      <c r="H3564" s="5"/>
    </row>
    <row r="3565" spans="1:9" x14ac:dyDescent="0.35">
      <c r="A3565" s="6"/>
      <c r="B3565" s="5"/>
      <c r="C3565" s="5"/>
      <c r="D3565" s="5"/>
      <c r="E3565" s="5"/>
      <c r="F3565" s="5"/>
      <c r="G3565" s="5"/>
      <c r="H3565" s="5"/>
    </row>
    <row r="3566" spans="1:9" x14ac:dyDescent="0.35">
      <c r="A3566" s="6"/>
      <c r="B3566" s="5"/>
      <c r="C3566" s="5"/>
      <c r="D3566" s="5"/>
      <c r="E3566" s="5"/>
      <c r="F3566" s="5"/>
      <c r="G3566" s="5"/>
      <c r="H3566" s="5"/>
    </row>
    <row r="3567" spans="1:9" x14ac:dyDescent="0.35">
      <c r="A3567" s="6"/>
      <c r="B3567" s="5"/>
      <c r="C3567" s="5"/>
      <c r="D3567" s="5"/>
      <c r="E3567" s="5"/>
      <c r="F3567" s="5"/>
      <c r="G3567" s="5"/>
      <c r="H3567" s="5"/>
    </row>
    <row r="3568" spans="1:9" x14ac:dyDescent="0.35">
      <c r="A3568" s="6"/>
      <c r="B3568" s="5"/>
      <c r="C3568" s="5"/>
      <c r="D3568" s="5"/>
      <c r="E3568" s="5"/>
      <c r="F3568" s="5"/>
      <c r="G3568" s="5"/>
      <c r="H3568" s="5"/>
    </row>
    <row r="3569" spans="1:8" x14ac:dyDescent="0.35">
      <c r="A3569" s="6"/>
      <c r="B3569" s="5"/>
      <c r="C3569" s="5"/>
      <c r="D3569" s="5"/>
      <c r="E3569" s="5"/>
      <c r="F3569" s="5"/>
      <c r="G3569" s="5"/>
      <c r="H3569" s="5"/>
    </row>
    <row r="3570" spans="1:8" x14ac:dyDescent="0.35">
      <c r="A3570" s="6"/>
      <c r="B3570" s="5"/>
      <c r="C3570" s="5"/>
      <c r="D3570" s="5"/>
      <c r="E3570" s="5"/>
      <c r="F3570" s="5"/>
      <c r="G3570" s="5"/>
      <c r="H3570" s="5"/>
    </row>
    <row r="3571" spans="1:8" x14ac:dyDescent="0.35">
      <c r="A3571" s="6"/>
      <c r="B3571" s="5"/>
      <c r="C3571" s="5"/>
      <c r="D3571" s="5"/>
      <c r="E3571" s="5"/>
      <c r="F3571" s="5"/>
      <c r="G3571" s="5"/>
      <c r="H3571" s="5"/>
    </row>
    <row r="3572" spans="1:8" x14ac:dyDescent="0.35">
      <c r="A3572" s="6"/>
      <c r="B3572" s="5"/>
      <c r="C3572" s="5"/>
      <c r="D3572" s="5"/>
      <c r="E3572" s="5"/>
      <c r="F3572" s="5"/>
      <c r="G3572" s="5"/>
      <c r="H3572" s="5"/>
    </row>
    <row r="3573" spans="1:8" x14ac:dyDescent="0.35">
      <c r="A3573" s="6"/>
      <c r="B3573" s="5"/>
      <c r="C3573" s="5"/>
      <c r="D3573" s="5"/>
      <c r="E3573" s="5"/>
      <c r="F3573" s="5"/>
      <c r="G3573" s="5"/>
      <c r="H3573" s="5"/>
    </row>
    <row r="3574" spans="1:8" x14ac:dyDescent="0.35">
      <c r="A3574" s="6"/>
      <c r="B3574" s="5"/>
      <c r="C3574" s="5"/>
      <c r="D3574" s="5"/>
      <c r="E3574" s="5"/>
      <c r="F3574" s="5"/>
      <c r="G3574" s="5"/>
      <c r="H3574" s="5"/>
    </row>
    <row r="3575" spans="1:8" x14ac:dyDescent="0.35">
      <c r="A3575" s="6"/>
      <c r="B3575" s="5"/>
      <c r="C3575" s="5"/>
      <c r="D3575" s="5"/>
      <c r="E3575" s="5"/>
      <c r="F3575" s="5"/>
      <c r="G3575" s="5"/>
      <c r="H3575" s="5"/>
    </row>
    <row r="3576" spans="1:8" x14ac:dyDescent="0.35">
      <c r="A3576" s="6"/>
      <c r="B3576" s="5"/>
      <c r="C3576" s="5"/>
      <c r="D3576" s="5"/>
      <c r="E3576" s="5"/>
      <c r="F3576" s="5"/>
      <c r="G3576" s="5"/>
      <c r="H3576" s="5"/>
    </row>
    <row r="3577" spans="1:8" x14ac:dyDescent="0.35">
      <c r="A3577" s="6"/>
      <c r="B3577" s="5"/>
      <c r="C3577" s="5"/>
      <c r="D3577" s="5"/>
      <c r="E3577" s="5"/>
      <c r="F3577" s="5"/>
      <c r="G3577" s="5"/>
      <c r="H3577" s="5"/>
    </row>
    <row r="3578" spans="1:8" x14ac:dyDescent="0.35">
      <c r="A3578" s="6"/>
      <c r="B3578" s="5"/>
      <c r="C3578" s="5"/>
      <c r="D3578" s="5"/>
      <c r="E3578" s="5"/>
      <c r="F3578" s="5"/>
      <c r="G3578" s="5"/>
      <c r="H3578" s="5"/>
    </row>
    <row r="3579" spans="1:8" x14ac:dyDescent="0.35">
      <c r="A3579" s="6"/>
      <c r="B3579" s="5"/>
      <c r="C3579" s="5"/>
      <c r="D3579" s="5"/>
      <c r="E3579" s="5"/>
      <c r="F3579" s="5"/>
      <c r="G3579" s="5"/>
      <c r="H3579" s="5"/>
    </row>
    <row r="3580" spans="1:8" x14ac:dyDescent="0.35">
      <c r="A3580" s="6"/>
      <c r="B3580" s="5"/>
      <c r="C3580" s="5"/>
      <c r="D3580" s="5"/>
      <c r="E3580" s="5"/>
      <c r="F3580" s="5"/>
      <c r="G3580" s="5"/>
      <c r="H3580" s="5"/>
    </row>
    <row r="3581" spans="1:8" x14ac:dyDescent="0.35">
      <c r="A3581" s="6"/>
      <c r="B3581" s="5"/>
      <c r="C3581" s="5"/>
      <c r="D3581" s="5"/>
      <c r="E3581" s="5"/>
      <c r="F3581" s="5"/>
      <c r="G3581" s="5"/>
      <c r="H3581" s="5"/>
    </row>
    <row r="3582" spans="1:8" x14ac:dyDescent="0.35">
      <c r="A3582" s="6"/>
      <c r="B3582" s="5"/>
      <c r="C3582" s="5"/>
      <c r="D3582" s="5"/>
      <c r="E3582" s="5"/>
      <c r="F3582" s="5"/>
      <c r="G3582" s="5"/>
      <c r="H3582" s="5"/>
    </row>
    <row r="3583" spans="1:8" x14ac:dyDescent="0.35">
      <c r="A3583" s="6"/>
      <c r="B3583" s="5"/>
      <c r="C3583" s="5"/>
      <c r="D3583" s="5"/>
      <c r="E3583" s="5"/>
      <c r="F3583" s="5"/>
      <c r="G3583" s="5"/>
      <c r="H3583" s="5"/>
    </row>
    <row r="3584" spans="1:8" x14ac:dyDescent="0.35">
      <c r="A3584" s="6"/>
      <c r="B3584" s="5"/>
      <c r="C3584" s="5"/>
      <c r="D3584" s="5"/>
      <c r="E3584" s="5"/>
      <c r="F3584" s="5"/>
      <c r="G3584" s="5"/>
      <c r="H3584" s="5"/>
    </row>
    <row r="3585" spans="1:8" x14ac:dyDescent="0.35">
      <c r="A3585" s="6"/>
      <c r="B3585" s="5"/>
      <c r="C3585" s="5"/>
      <c r="D3585" s="5"/>
      <c r="E3585" s="5"/>
      <c r="F3585" s="5"/>
      <c r="G3585" s="5"/>
      <c r="H3585" s="5"/>
    </row>
    <row r="3586" spans="1:8" x14ac:dyDescent="0.35">
      <c r="A3586" s="6"/>
      <c r="B3586" s="5"/>
      <c r="C3586" s="5"/>
      <c r="D3586" s="5"/>
      <c r="E3586" s="5"/>
      <c r="F3586" s="5"/>
      <c r="G3586" s="5"/>
      <c r="H3586" s="5"/>
    </row>
    <row r="3587" spans="1:8" x14ac:dyDescent="0.35">
      <c r="A3587" s="6"/>
      <c r="B3587" s="5"/>
      <c r="C3587" s="5"/>
      <c r="D3587" s="5"/>
      <c r="E3587" s="5"/>
      <c r="F3587" s="5"/>
      <c r="G3587" s="5"/>
      <c r="H3587" s="5"/>
    </row>
    <row r="3588" spans="1:8" x14ac:dyDescent="0.35">
      <c r="A3588" s="6"/>
      <c r="B3588" s="5"/>
      <c r="C3588" s="5"/>
      <c r="D3588" s="5"/>
      <c r="E3588" s="5"/>
      <c r="F3588" s="5"/>
      <c r="G3588" s="5"/>
      <c r="H3588" s="5"/>
    </row>
    <row r="3589" spans="1:8" x14ac:dyDescent="0.35">
      <c r="A3589" s="6"/>
      <c r="B3589" s="5"/>
      <c r="C3589" s="5"/>
      <c r="D3589" s="5"/>
      <c r="E3589" s="5"/>
      <c r="F3589" s="5"/>
      <c r="G3589" s="5"/>
      <c r="H3589" s="5"/>
    </row>
    <row r="3590" spans="1:8" x14ac:dyDescent="0.35">
      <c r="A3590" s="6"/>
      <c r="B3590" s="5"/>
      <c r="C3590" s="5"/>
      <c r="D3590" s="5"/>
      <c r="E3590" s="5"/>
      <c r="F3590" s="5"/>
      <c r="G3590" s="5"/>
      <c r="H3590" s="5"/>
    </row>
    <row r="3591" spans="1:8" x14ac:dyDescent="0.35">
      <c r="A3591" s="6"/>
      <c r="B3591" s="5"/>
      <c r="C3591" s="5"/>
      <c r="D3591" s="5"/>
      <c r="E3591" s="5"/>
      <c r="F3591" s="5"/>
      <c r="G3591" s="5"/>
      <c r="H3591" s="5"/>
    </row>
    <row r="3592" spans="1:8" x14ac:dyDescent="0.35">
      <c r="A3592" s="6"/>
      <c r="B3592" s="5"/>
      <c r="C3592" s="5"/>
      <c r="D3592" s="5"/>
      <c r="E3592" s="5"/>
      <c r="F3592" s="5"/>
      <c r="G3592" s="5"/>
      <c r="H3592" s="5"/>
    </row>
    <row r="3593" spans="1:8" x14ac:dyDescent="0.35">
      <c r="A3593" s="6"/>
      <c r="B3593" s="5"/>
      <c r="C3593" s="5"/>
      <c r="D3593" s="5"/>
      <c r="E3593" s="5"/>
      <c r="F3593" s="5"/>
      <c r="G3593" s="5"/>
      <c r="H3593" s="5"/>
    </row>
    <row r="3594" spans="1:8" x14ac:dyDescent="0.35">
      <c r="A3594" s="6"/>
      <c r="B3594" s="5"/>
      <c r="C3594" s="5"/>
      <c r="D3594" s="5"/>
      <c r="E3594" s="5"/>
      <c r="F3594" s="5"/>
      <c r="G3594" s="5"/>
      <c r="H3594" s="5"/>
    </row>
    <row r="3595" spans="1:8" x14ac:dyDescent="0.35">
      <c r="A3595" s="6"/>
      <c r="B3595" s="5"/>
      <c r="C3595" s="5"/>
      <c r="D3595" s="5"/>
      <c r="E3595" s="5"/>
      <c r="F3595" s="5"/>
      <c r="G3595" s="5"/>
      <c r="H3595" s="5"/>
    </row>
    <row r="3596" spans="1:8" x14ac:dyDescent="0.35">
      <c r="A3596" s="6"/>
      <c r="B3596" s="5"/>
      <c r="C3596" s="5"/>
      <c r="D3596" s="5"/>
      <c r="E3596" s="5"/>
      <c r="F3596" s="5"/>
      <c r="G3596" s="5"/>
      <c r="H3596" s="5"/>
    </row>
    <row r="3597" spans="1:8" x14ac:dyDescent="0.35">
      <c r="A3597" s="6"/>
      <c r="B3597" s="5"/>
      <c r="C3597" s="5"/>
      <c r="D3597" s="5"/>
      <c r="E3597" s="5"/>
      <c r="F3597" s="5"/>
      <c r="G3597" s="5"/>
      <c r="H3597" s="5"/>
    </row>
    <row r="3598" spans="1:8" x14ac:dyDescent="0.35">
      <c r="A3598" s="6"/>
      <c r="B3598" s="5"/>
      <c r="C3598" s="5"/>
      <c r="D3598" s="5"/>
      <c r="E3598" s="5"/>
      <c r="F3598" s="5"/>
      <c r="G3598" s="5"/>
      <c r="H3598" s="5"/>
    </row>
    <row r="3599" spans="1:8" x14ac:dyDescent="0.35">
      <c r="A3599" s="6"/>
      <c r="B3599" s="5"/>
      <c r="C3599" s="5"/>
      <c r="D3599" s="5"/>
      <c r="E3599" s="5"/>
      <c r="F3599" s="5"/>
      <c r="G3599" s="5"/>
      <c r="H3599" s="5"/>
    </row>
    <row r="3600" spans="1:8" x14ac:dyDescent="0.35">
      <c r="A3600" s="6"/>
      <c r="B3600" s="5"/>
      <c r="C3600" s="5"/>
      <c r="D3600" s="5"/>
      <c r="E3600" s="5"/>
      <c r="F3600" s="5"/>
      <c r="G3600" s="5"/>
      <c r="H3600" s="5"/>
    </row>
    <row r="3601" spans="1:8" x14ac:dyDescent="0.35">
      <c r="A3601" s="6"/>
      <c r="B3601" s="5"/>
      <c r="C3601" s="5"/>
      <c r="D3601" s="5"/>
      <c r="E3601" s="5"/>
      <c r="F3601" s="5"/>
      <c r="G3601" s="5"/>
      <c r="H3601" s="5"/>
    </row>
    <row r="3602" spans="1:8" x14ac:dyDescent="0.35">
      <c r="A3602" s="6"/>
      <c r="B3602" s="5"/>
      <c r="C3602" s="5"/>
      <c r="D3602" s="5"/>
      <c r="E3602" s="5"/>
      <c r="F3602" s="5"/>
      <c r="G3602" s="5"/>
      <c r="H3602" s="5"/>
    </row>
    <row r="3603" spans="1:8" x14ac:dyDescent="0.35">
      <c r="A3603" s="6"/>
      <c r="B3603" s="5"/>
      <c r="C3603" s="5"/>
      <c r="D3603" s="5"/>
      <c r="E3603" s="5"/>
      <c r="F3603" s="5"/>
      <c r="G3603" s="5"/>
      <c r="H3603" s="5"/>
    </row>
    <row r="3604" spans="1:8" x14ac:dyDescent="0.35">
      <c r="A3604" s="6"/>
      <c r="B3604" s="5"/>
      <c r="C3604" s="5"/>
      <c r="D3604" s="5"/>
      <c r="E3604" s="5"/>
      <c r="F3604" s="5"/>
      <c r="G3604" s="5"/>
      <c r="H3604" s="5"/>
    </row>
    <row r="3605" spans="1:8" x14ac:dyDescent="0.35">
      <c r="A3605" s="6"/>
      <c r="B3605" s="5"/>
      <c r="C3605" s="5"/>
      <c r="D3605" s="5"/>
      <c r="E3605" s="5"/>
      <c r="F3605" s="5"/>
      <c r="G3605" s="5"/>
      <c r="H3605" s="5"/>
    </row>
    <row r="3606" spans="1:8" x14ac:dyDescent="0.35">
      <c r="A3606" s="6"/>
      <c r="B3606" s="5"/>
      <c r="C3606" s="5"/>
      <c r="D3606" s="5"/>
      <c r="E3606" s="5"/>
      <c r="F3606" s="5"/>
      <c r="G3606" s="5"/>
      <c r="H3606" s="5"/>
    </row>
    <row r="3607" spans="1:8" x14ac:dyDescent="0.35">
      <c r="A3607" s="6"/>
      <c r="B3607" s="5"/>
      <c r="C3607" s="5"/>
      <c r="D3607" s="5"/>
      <c r="E3607" s="5"/>
      <c r="F3607" s="5"/>
      <c r="G3607" s="5"/>
      <c r="H3607" s="5"/>
    </row>
    <row r="3608" spans="1:8" x14ac:dyDescent="0.35">
      <c r="A3608" s="6"/>
      <c r="B3608" s="5"/>
      <c r="C3608" s="5"/>
      <c r="D3608" s="5"/>
      <c r="E3608" s="5"/>
      <c r="F3608" s="5"/>
      <c r="G3608" s="5"/>
      <c r="H3608" s="5"/>
    </row>
    <row r="3609" spans="1:8" x14ac:dyDescent="0.35">
      <c r="A3609" s="6"/>
      <c r="B3609" s="5"/>
      <c r="C3609" s="5"/>
      <c r="D3609" s="5"/>
      <c r="E3609" s="5"/>
      <c r="F3609" s="5"/>
      <c r="G3609" s="5"/>
      <c r="H3609" s="5"/>
    </row>
    <row r="3610" spans="1:8" x14ac:dyDescent="0.35">
      <c r="A3610" s="6"/>
      <c r="B3610" s="5"/>
      <c r="C3610" s="5"/>
      <c r="D3610" s="5"/>
      <c r="E3610" s="5"/>
      <c r="F3610" s="5"/>
      <c r="G3610" s="5"/>
      <c r="H3610" s="5"/>
    </row>
    <row r="3611" spans="1:8" x14ac:dyDescent="0.35">
      <c r="A3611" s="6"/>
      <c r="B3611" s="5"/>
      <c r="C3611" s="5"/>
      <c r="D3611" s="5"/>
      <c r="E3611" s="5"/>
      <c r="F3611" s="5"/>
      <c r="G3611" s="5"/>
      <c r="H3611" s="5"/>
    </row>
    <row r="3612" spans="1:8" x14ac:dyDescent="0.35">
      <c r="A3612" s="6"/>
      <c r="B3612" s="5"/>
      <c r="C3612" s="5"/>
      <c r="D3612" s="5"/>
      <c r="E3612" s="5"/>
      <c r="F3612" s="5"/>
      <c r="G3612" s="5"/>
      <c r="H3612" s="5"/>
    </row>
    <row r="3613" spans="1:8" x14ac:dyDescent="0.35">
      <c r="A3613" s="6"/>
      <c r="B3613" s="5"/>
      <c r="C3613" s="5"/>
      <c r="D3613" s="5"/>
      <c r="E3613" s="5"/>
      <c r="F3613" s="5"/>
      <c r="G3613" s="5"/>
      <c r="H3613" s="5"/>
    </row>
    <row r="3614" spans="1:8" x14ac:dyDescent="0.35">
      <c r="A3614" s="6"/>
      <c r="B3614" s="5"/>
      <c r="C3614" s="5"/>
      <c r="D3614" s="5"/>
      <c r="E3614" s="5"/>
      <c r="F3614" s="5"/>
      <c r="G3614" s="5"/>
      <c r="H3614" s="5"/>
    </row>
    <row r="3615" spans="1:8" x14ac:dyDescent="0.35">
      <c r="A3615" s="6"/>
      <c r="B3615" s="5"/>
      <c r="C3615" s="5"/>
      <c r="D3615" s="5"/>
      <c r="E3615" s="5"/>
      <c r="F3615" s="5"/>
      <c r="G3615" s="5"/>
      <c r="H3615" s="5"/>
    </row>
    <row r="3616" spans="1:8" x14ac:dyDescent="0.35">
      <c r="A3616" s="6"/>
      <c r="B3616" s="5"/>
      <c r="C3616" s="5"/>
      <c r="D3616" s="5"/>
      <c r="E3616" s="5"/>
      <c r="F3616" s="5"/>
      <c r="G3616" s="5"/>
      <c r="H3616" s="5"/>
    </row>
    <row r="3617" spans="1:8" x14ac:dyDescent="0.35">
      <c r="A3617" s="6"/>
      <c r="B3617" s="5"/>
      <c r="C3617" s="5"/>
      <c r="D3617" s="5"/>
      <c r="E3617" s="5"/>
      <c r="F3617" s="5"/>
      <c r="G3617" s="5"/>
      <c r="H3617" s="5"/>
    </row>
    <row r="3618" spans="1:8" x14ac:dyDescent="0.35">
      <c r="A3618" s="6"/>
      <c r="B3618" s="5"/>
      <c r="C3618" s="5"/>
      <c r="D3618" s="5"/>
      <c r="E3618" s="5"/>
      <c r="F3618" s="5"/>
      <c r="G3618" s="5"/>
      <c r="H3618" s="5"/>
    </row>
    <row r="3619" spans="1:8" x14ac:dyDescent="0.35">
      <c r="A3619" s="6"/>
      <c r="B3619" s="5"/>
      <c r="C3619" s="5"/>
      <c r="D3619" s="5"/>
      <c r="E3619" s="5"/>
      <c r="F3619" s="5"/>
      <c r="G3619" s="5"/>
      <c r="H3619" s="5"/>
    </row>
    <row r="3620" spans="1:8" x14ac:dyDescent="0.35">
      <c r="A3620" s="6"/>
      <c r="B3620" s="5"/>
      <c r="C3620" s="5"/>
      <c r="D3620" s="5"/>
      <c r="E3620" s="5"/>
      <c r="F3620" s="5"/>
      <c r="G3620" s="5"/>
      <c r="H3620" s="5"/>
    </row>
    <row r="3621" spans="1:8" x14ac:dyDescent="0.35">
      <c r="A3621" s="6"/>
      <c r="B3621" s="5"/>
      <c r="C3621" s="5"/>
      <c r="D3621" s="5"/>
      <c r="E3621" s="5"/>
      <c r="F3621" s="5"/>
      <c r="G3621" s="5"/>
      <c r="H3621" s="5"/>
    </row>
    <row r="3622" spans="1:8" x14ac:dyDescent="0.35">
      <c r="A3622" s="6"/>
      <c r="B3622" s="5"/>
      <c r="C3622" s="5"/>
      <c r="D3622" s="5"/>
      <c r="E3622" s="5"/>
      <c r="F3622" s="5"/>
      <c r="G3622" s="5"/>
      <c r="H3622" s="5"/>
    </row>
    <row r="3623" spans="1:8" x14ac:dyDescent="0.35">
      <c r="A3623" s="6"/>
      <c r="B3623" s="5"/>
      <c r="C3623" s="5"/>
      <c r="D3623" s="5"/>
      <c r="E3623" s="5"/>
      <c r="F3623" s="5"/>
      <c r="G3623" s="5"/>
      <c r="H3623" s="5"/>
    </row>
    <row r="3624" spans="1:8" x14ac:dyDescent="0.35">
      <c r="A3624" s="6"/>
      <c r="B3624" s="5"/>
      <c r="C3624" s="5"/>
      <c r="D3624" s="5"/>
      <c r="E3624" s="5"/>
      <c r="F3624" s="5"/>
      <c r="G3624" s="5"/>
      <c r="H3624" s="5"/>
    </row>
    <row r="3625" spans="1:8" x14ac:dyDescent="0.35">
      <c r="A3625" s="6"/>
      <c r="B3625" s="5"/>
      <c r="C3625" s="5"/>
      <c r="D3625" s="5"/>
      <c r="E3625" s="5"/>
      <c r="F3625" s="5"/>
      <c r="G3625" s="5"/>
      <c r="H3625" s="5"/>
    </row>
    <row r="3626" spans="1:8" x14ac:dyDescent="0.35">
      <c r="A3626" s="6"/>
      <c r="B3626" s="5"/>
      <c r="C3626" s="5"/>
      <c r="D3626" s="5"/>
      <c r="E3626" s="5"/>
      <c r="F3626" s="5"/>
      <c r="G3626" s="5"/>
      <c r="H3626" s="5"/>
    </row>
    <row r="3627" spans="1:8" x14ac:dyDescent="0.35">
      <c r="A3627" s="6"/>
      <c r="B3627" s="5"/>
      <c r="C3627" s="5"/>
      <c r="D3627" s="5"/>
      <c r="E3627" s="5"/>
      <c r="F3627" s="5"/>
      <c r="G3627" s="5"/>
      <c r="H3627" s="5"/>
    </row>
    <row r="3628" spans="1:8" x14ac:dyDescent="0.35">
      <c r="A3628" s="6"/>
      <c r="B3628" s="5"/>
      <c r="C3628" s="5"/>
      <c r="D3628" s="5"/>
      <c r="E3628" s="5"/>
      <c r="F3628" s="5"/>
      <c r="G3628" s="5"/>
      <c r="H3628" s="5"/>
    </row>
    <row r="3629" spans="1:8" x14ac:dyDescent="0.35">
      <c r="A3629" s="6"/>
      <c r="B3629" s="5"/>
      <c r="C3629" s="5"/>
      <c r="D3629" s="5"/>
      <c r="E3629" s="5"/>
      <c r="F3629" s="5"/>
      <c r="G3629" s="5"/>
      <c r="H3629" s="5"/>
    </row>
    <row r="3630" spans="1:8" x14ac:dyDescent="0.35">
      <c r="A3630" s="6"/>
      <c r="B3630" s="5"/>
      <c r="C3630" s="5"/>
      <c r="D3630" s="5"/>
      <c r="E3630" s="5"/>
      <c r="F3630" s="5"/>
      <c r="G3630" s="5"/>
      <c r="H3630" s="5"/>
    </row>
    <row r="3631" spans="1:8" x14ac:dyDescent="0.35">
      <c r="A3631" s="6"/>
      <c r="B3631" s="5"/>
      <c r="C3631" s="5"/>
      <c r="D3631" s="5"/>
      <c r="E3631" s="5"/>
      <c r="F3631" s="5"/>
      <c r="G3631" s="5"/>
      <c r="H3631" s="5"/>
    </row>
    <row r="3632" spans="1:8" x14ac:dyDescent="0.35">
      <c r="A3632" s="6"/>
      <c r="B3632" s="5"/>
      <c r="C3632" s="5"/>
      <c r="D3632" s="5"/>
      <c r="E3632" s="5"/>
      <c r="F3632" s="5"/>
      <c r="G3632" s="5"/>
      <c r="H3632" s="5"/>
    </row>
    <row r="3633" spans="1:8" x14ac:dyDescent="0.35">
      <c r="A3633" s="6"/>
      <c r="B3633" s="5"/>
      <c r="C3633" s="5"/>
      <c r="D3633" s="5"/>
      <c r="E3633" s="5"/>
      <c r="F3633" s="5"/>
      <c r="G3633" s="5"/>
      <c r="H3633" s="5"/>
    </row>
    <row r="3634" spans="1:8" x14ac:dyDescent="0.35">
      <c r="A3634" s="6"/>
      <c r="B3634" s="5"/>
      <c r="C3634" s="5"/>
      <c r="D3634" s="5"/>
      <c r="E3634" s="5"/>
      <c r="F3634" s="5"/>
      <c r="G3634" s="5"/>
      <c r="H3634" s="5"/>
    </row>
    <row r="3635" spans="1:8" x14ac:dyDescent="0.35">
      <c r="A3635" s="6"/>
      <c r="B3635" s="5"/>
      <c r="C3635" s="5"/>
      <c r="D3635" s="5"/>
      <c r="E3635" s="5"/>
      <c r="F3635" s="5"/>
      <c r="G3635" s="5"/>
      <c r="H3635" s="5"/>
    </row>
    <row r="3636" spans="1:8" x14ac:dyDescent="0.35">
      <c r="A3636" s="6"/>
      <c r="B3636" s="5"/>
      <c r="C3636" s="5"/>
      <c r="D3636" s="5"/>
      <c r="E3636" s="5"/>
      <c r="F3636" s="5"/>
      <c r="G3636" s="5"/>
      <c r="H3636" s="5"/>
    </row>
    <row r="3637" spans="1:8" x14ac:dyDescent="0.35">
      <c r="A3637" s="6"/>
      <c r="B3637" s="5"/>
      <c r="C3637" s="5"/>
      <c r="D3637" s="5"/>
      <c r="E3637" s="5"/>
      <c r="F3637" s="5"/>
      <c r="G3637" s="5"/>
      <c r="H3637" s="5"/>
    </row>
    <row r="3638" spans="1:8" x14ac:dyDescent="0.35">
      <c r="A3638" s="6"/>
      <c r="B3638" s="5"/>
      <c r="C3638" s="5"/>
      <c r="D3638" s="5"/>
      <c r="E3638" s="5"/>
      <c r="F3638" s="5"/>
      <c r="G3638" s="5"/>
      <c r="H3638" s="5"/>
    </row>
    <row r="3639" spans="1:8" x14ac:dyDescent="0.35">
      <c r="A3639" s="6"/>
      <c r="B3639" s="5"/>
      <c r="C3639" s="5"/>
      <c r="D3639" s="5"/>
      <c r="E3639" s="5"/>
      <c r="F3639" s="5"/>
      <c r="G3639" s="5"/>
      <c r="H3639" s="5"/>
    </row>
    <row r="3640" spans="1:8" x14ac:dyDescent="0.35">
      <c r="A3640" s="6"/>
      <c r="B3640" s="5"/>
      <c r="C3640" s="5"/>
      <c r="D3640" s="5"/>
      <c r="E3640" s="5"/>
      <c r="F3640" s="5"/>
      <c r="G3640" s="5"/>
      <c r="H3640" s="5"/>
    </row>
    <row r="3641" spans="1:8" x14ac:dyDescent="0.35">
      <c r="A3641" s="6"/>
      <c r="B3641" s="5"/>
      <c r="C3641" s="5"/>
      <c r="D3641" s="5"/>
      <c r="E3641" s="5"/>
      <c r="F3641" s="5"/>
      <c r="G3641" s="5"/>
      <c r="H3641" s="5"/>
    </row>
    <row r="3642" spans="1:8" x14ac:dyDescent="0.35">
      <c r="A3642" s="6"/>
      <c r="B3642" s="5"/>
      <c r="C3642" s="5"/>
      <c r="D3642" s="5"/>
      <c r="E3642" s="5"/>
      <c r="F3642" s="5"/>
      <c r="G3642" s="5"/>
      <c r="H3642" s="5"/>
    </row>
    <row r="3643" spans="1:8" x14ac:dyDescent="0.35">
      <c r="A3643" s="6"/>
      <c r="B3643" s="5"/>
      <c r="C3643" s="5"/>
      <c r="D3643" s="5"/>
      <c r="E3643" s="5"/>
      <c r="F3643" s="5"/>
      <c r="G3643" s="5"/>
      <c r="H3643" s="5"/>
    </row>
    <row r="3644" spans="1:8" x14ac:dyDescent="0.35">
      <c r="A3644" s="6"/>
      <c r="B3644" s="5"/>
      <c r="C3644" s="5"/>
      <c r="D3644" s="5"/>
      <c r="E3644" s="5"/>
      <c r="F3644" s="5"/>
      <c r="G3644" s="5"/>
      <c r="H3644" s="5"/>
    </row>
    <row r="3645" spans="1:8" x14ac:dyDescent="0.35">
      <c r="A3645" s="6"/>
      <c r="B3645" s="5"/>
      <c r="C3645" s="5"/>
      <c r="D3645" s="5"/>
      <c r="E3645" s="5"/>
      <c r="F3645" s="5"/>
      <c r="G3645" s="5"/>
      <c r="H3645" s="5"/>
    </row>
    <row r="3646" spans="1:8" x14ac:dyDescent="0.35">
      <c r="A3646" s="6"/>
      <c r="B3646" s="5"/>
      <c r="C3646" s="5"/>
      <c r="D3646" s="5"/>
      <c r="E3646" s="5"/>
      <c r="F3646" s="5"/>
      <c r="G3646" s="5"/>
      <c r="H3646" s="5"/>
    </row>
    <row r="3647" spans="1:8" x14ac:dyDescent="0.35">
      <c r="A3647" s="6"/>
      <c r="B3647" s="5"/>
      <c r="C3647" s="5"/>
      <c r="D3647" s="5"/>
      <c r="E3647" s="5"/>
      <c r="F3647" s="5"/>
      <c r="G3647" s="5"/>
      <c r="H3647" s="5"/>
    </row>
    <row r="3648" spans="1:8" x14ac:dyDescent="0.35">
      <c r="A3648" s="6"/>
      <c r="B3648" s="5"/>
      <c r="C3648" s="5"/>
      <c r="D3648" s="5"/>
      <c r="E3648" s="5"/>
      <c r="F3648" s="5"/>
      <c r="G3648" s="5"/>
      <c r="H3648" s="5"/>
    </row>
    <row r="3649" spans="1:8" x14ac:dyDescent="0.35">
      <c r="A3649" s="6"/>
      <c r="B3649" s="5"/>
      <c r="C3649" s="5"/>
      <c r="D3649" s="5"/>
      <c r="E3649" s="5"/>
      <c r="F3649" s="5"/>
      <c r="G3649" s="5"/>
      <c r="H3649" s="5"/>
    </row>
    <row r="3650" spans="1:8" x14ac:dyDescent="0.35">
      <c r="A3650" s="6"/>
      <c r="B3650" s="5"/>
      <c r="C3650" s="5"/>
      <c r="D3650" s="5"/>
      <c r="E3650" s="5"/>
      <c r="F3650" s="5"/>
      <c r="G3650" s="5"/>
      <c r="H3650" s="5"/>
    </row>
    <row r="3651" spans="1:8" x14ac:dyDescent="0.35">
      <c r="A3651" s="6"/>
      <c r="B3651" s="5"/>
      <c r="C3651" s="5"/>
      <c r="D3651" s="5"/>
      <c r="E3651" s="5"/>
      <c r="F3651" s="5"/>
      <c r="G3651" s="5"/>
      <c r="H3651" s="5"/>
    </row>
    <row r="3652" spans="1:8" x14ac:dyDescent="0.35">
      <c r="A3652" s="6"/>
      <c r="B3652" s="5"/>
      <c r="C3652" s="5"/>
      <c r="D3652" s="5"/>
      <c r="E3652" s="5"/>
      <c r="F3652" s="5"/>
      <c r="G3652" s="5"/>
      <c r="H3652" s="5"/>
    </row>
    <row r="3653" spans="1:8" x14ac:dyDescent="0.35">
      <c r="A3653" s="6"/>
      <c r="B3653" s="5"/>
      <c r="C3653" s="5"/>
      <c r="D3653" s="5"/>
      <c r="E3653" s="5"/>
      <c r="F3653" s="5"/>
      <c r="G3653" s="5"/>
      <c r="H3653" s="5"/>
    </row>
    <row r="3654" spans="1:8" x14ac:dyDescent="0.35">
      <c r="A3654" s="6"/>
      <c r="B3654" s="5"/>
      <c r="C3654" s="5"/>
      <c r="D3654" s="5"/>
      <c r="E3654" s="5"/>
      <c r="F3654" s="5"/>
      <c r="G3654" s="5"/>
      <c r="H3654" s="5"/>
    </row>
    <row r="3655" spans="1:8" x14ac:dyDescent="0.35">
      <c r="A3655" s="6"/>
      <c r="B3655" s="5"/>
      <c r="C3655" s="5"/>
      <c r="D3655" s="5"/>
      <c r="E3655" s="5"/>
      <c r="F3655" s="5"/>
      <c r="G3655" s="5"/>
      <c r="H3655" s="5"/>
    </row>
    <row r="3656" spans="1:8" x14ac:dyDescent="0.35">
      <c r="A3656" s="6"/>
      <c r="B3656" s="5"/>
      <c r="C3656" s="5"/>
      <c r="D3656" s="5"/>
      <c r="E3656" s="5"/>
      <c r="F3656" s="5"/>
      <c r="G3656" s="5"/>
      <c r="H3656" s="5"/>
    </row>
    <row r="3657" spans="1:8" x14ac:dyDescent="0.35">
      <c r="A3657" s="6"/>
      <c r="B3657" s="5"/>
      <c r="C3657" s="5"/>
      <c r="D3657" s="5"/>
      <c r="E3657" s="5"/>
      <c r="F3657" s="5"/>
      <c r="G3657" s="5"/>
      <c r="H3657" s="5"/>
    </row>
    <row r="3658" spans="1:8" x14ac:dyDescent="0.35">
      <c r="A3658" s="6"/>
      <c r="B3658" s="5"/>
      <c r="C3658" s="5"/>
      <c r="D3658" s="5"/>
      <c r="E3658" s="5"/>
      <c r="F3658" s="5"/>
      <c r="G3658" s="5"/>
      <c r="H3658" s="5"/>
    </row>
    <row r="3659" spans="1:8" x14ac:dyDescent="0.35">
      <c r="A3659" s="6"/>
      <c r="B3659" s="5"/>
      <c r="C3659" s="5"/>
      <c r="D3659" s="5"/>
      <c r="E3659" s="5"/>
      <c r="F3659" s="5"/>
      <c r="G3659" s="5"/>
      <c r="H3659" s="5"/>
    </row>
    <row r="3660" spans="1:8" x14ac:dyDescent="0.35">
      <c r="A3660" s="6"/>
      <c r="B3660" s="5"/>
      <c r="C3660" s="5"/>
      <c r="D3660" s="5"/>
      <c r="E3660" s="5"/>
      <c r="F3660" s="5"/>
      <c r="G3660" s="5"/>
      <c r="H3660" s="5"/>
    </row>
    <row r="3661" spans="1:8" x14ac:dyDescent="0.35">
      <c r="A3661" s="6"/>
      <c r="B3661" s="5"/>
      <c r="C3661" s="5"/>
      <c r="D3661" s="5"/>
      <c r="E3661" s="5"/>
      <c r="F3661" s="5"/>
      <c r="G3661" s="5"/>
      <c r="H3661" s="5"/>
    </row>
    <row r="3662" spans="1:8" x14ac:dyDescent="0.35">
      <c r="A3662" s="6"/>
      <c r="B3662" s="5"/>
      <c r="C3662" s="5"/>
      <c r="D3662" s="5"/>
      <c r="E3662" s="5"/>
      <c r="F3662" s="5"/>
      <c r="G3662" s="5"/>
      <c r="H3662" s="5"/>
    </row>
    <row r="3663" spans="1:8" x14ac:dyDescent="0.35">
      <c r="A3663" s="6"/>
      <c r="B3663" s="5"/>
      <c r="C3663" s="5"/>
      <c r="D3663" s="5"/>
      <c r="E3663" s="5"/>
      <c r="F3663" s="5"/>
      <c r="G3663" s="5"/>
      <c r="H3663" s="5"/>
    </row>
    <row r="3664" spans="1:8" x14ac:dyDescent="0.35">
      <c r="A3664" s="6"/>
      <c r="B3664" s="5"/>
      <c r="C3664" s="5"/>
      <c r="D3664" s="5"/>
      <c r="E3664" s="5"/>
      <c r="F3664" s="5"/>
      <c r="G3664" s="5"/>
      <c r="H3664" s="5"/>
    </row>
    <row r="3665" spans="1:8" x14ac:dyDescent="0.35">
      <c r="A3665" s="6"/>
      <c r="B3665" s="5"/>
      <c r="C3665" s="5"/>
      <c r="D3665" s="5"/>
      <c r="E3665" s="5"/>
      <c r="F3665" s="5"/>
      <c r="G3665" s="5"/>
      <c r="H3665" s="5"/>
    </row>
    <row r="3666" spans="1:8" x14ac:dyDescent="0.35">
      <c r="A3666" s="6"/>
      <c r="B3666" s="5"/>
      <c r="C3666" s="5"/>
      <c r="D3666" s="5"/>
      <c r="E3666" s="5"/>
      <c r="F3666" s="5"/>
      <c r="G3666" s="5"/>
      <c r="H3666" s="5"/>
    </row>
    <row r="3667" spans="1:8" x14ac:dyDescent="0.35">
      <c r="A3667" s="6"/>
      <c r="B3667" s="5"/>
      <c r="C3667" s="5"/>
      <c r="D3667" s="5"/>
      <c r="E3667" s="5"/>
      <c r="F3667" s="5"/>
      <c r="G3667" s="5"/>
      <c r="H3667" s="5"/>
    </row>
    <row r="3668" spans="1:8" x14ac:dyDescent="0.35">
      <c r="A3668" s="6"/>
      <c r="B3668" s="5"/>
      <c r="C3668" s="5"/>
      <c r="D3668" s="5"/>
      <c r="E3668" s="5"/>
      <c r="F3668" s="5"/>
      <c r="G3668" s="5"/>
      <c r="H3668" s="5"/>
    </row>
    <row r="3669" spans="1:8" x14ac:dyDescent="0.35">
      <c r="A3669" s="6"/>
      <c r="B3669" s="5"/>
      <c r="C3669" s="5"/>
      <c r="D3669" s="5"/>
      <c r="E3669" s="5"/>
      <c r="F3669" s="5"/>
      <c r="G3669" s="5"/>
      <c r="H3669" s="5"/>
    </row>
    <row r="3670" spans="1:8" x14ac:dyDescent="0.35">
      <c r="A3670" s="6"/>
      <c r="B3670" s="5"/>
      <c r="C3670" s="5"/>
      <c r="D3670" s="5"/>
      <c r="E3670" s="5"/>
      <c r="F3670" s="5"/>
      <c r="G3670" s="5"/>
      <c r="H3670" s="5"/>
    </row>
    <row r="3671" spans="1:8" x14ac:dyDescent="0.35">
      <c r="A3671" s="6"/>
      <c r="B3671" s="5"/>
      <c r="C3671" s="5"/>
      <c r="D3671" s="5"/>
      <c r="E3671" s="5"/>
      <c r="F3671" s="5"/>
      <c r="G3671" s="5"/>
      <c r="H3671" s="5"/>
    </row>
    <row r="3672" spans="1:8" x14ac:dyDescent="0.35">
      <c r="A3672" s="6"/>
      <c r="B3672" s="5"/>
      <c r="C3672" s="5"/>
      <c r="D3672" s="5"/>
      <c r="E3672" s="5"/>
      <c r="F3672" s="5"/>
      <c r="G3672" s="5"/>
      <c r="H3672" s="5"/>
    </row>
    <row r="3673" spans="1:8" x14ac:dyDescent="0.35">
      <c r="A3673" s="6"/>
      <c r="B3673" s="5"/>
      <c r="C3673" s="5"/>
      <c r="D3673" s="5"/>
      <c r="E3673" s="5"/>
      <c r="F3673" s="5"/>
      <c r="G3673" s="5"/>
      <c r="H3673" s="5"/>
    </row>
    <row r="3674" spans="1:8" x14ac:dyDescent="0.35">
      <c r="A3674" s="6"/>
      <c r="B3674" s="5"/>
      <c r="C3674" s="5"/>
      <c r="D3674" s="5"/>
      <c r="E3674" s="5"/>
      <c r="F3674" s="5"/>
      <c r="G3674" s="5"/>
      <c r="H3674" s="5"/>
    </row>
    <row r="3675" spans="1:8" x14ac:dyDescent="0.35">
      <c r="A3675" s="6"/>
      <c r="B3675" s="5"/>
      <c r="C3675" s="5"/>
      <c r="D3675" s="5"/>
      <c r="E3675" s="5"/>
      <c r="F3675" s="5"/>
      <c r="G3675" s="5"/>
      <c r="H3675" s="5"/>
    </row>
    <row r="3676" spans="1:8" x14ac:dyDescent="0.35">
      <c r="A3676" s="6"/>
      <c r="B3676" s="5"/>
      <c r="C3676" s="5"/>
      <c r="D3676" s="5"/>
      <c r="E3676" s="5"/>
      <c r="F3676" s="5"/>
      <c r="G3676" s="5"/>
      <c r="H3676" s="5"/>
    </row>
    <row r="3677" spans="1:8" x14ac:dyDescent="0.35">
      <c r="A3677" s="6"/>
      <c r="B3677" s="5"/>
      <c r="C3677" s="5"/>
      <c r="D3677" s="5"/>
      <c r="E3677" s="5"/>
      <c r="F3677" s="5"/>
      <c r="G3677" s="5"/>
      <c r="H3677" s="5"/>
    </row>
    <row r="3678" spans="1:8" x14ac:dyDescent="0.35">
      <c r="A3678" s="6"/>
      <c r="B3678" s="5"/>
      <c r="C3678" s="5"/>
      <c r="D3678" s="5"/>
      <c r="E3678" s="5"/>
      <c r="F3678" s="5"/>
      <c r="G3678" s="5"/>
      <c r="H3678" s="5"/>
    </row>
    <row r="3679" spans="1:8" x14ac:dyDescent="0.35">
      <c r="A3679" s="6"/>
      <c r="B3679" s="5"/>
      <c r="C3679" s="5"/>
      <c r="D3679" s="5"/>
      <c r="E3679" s="5"/>
      <c r="F3679" s="5"/>
      <c r="G3679" s="5"/>
      <c r="H3679" s="5"/>
    </row>
    <row r="3680" spans="1:8" x14ac:dyDescent="0.35">
      <c r="A3680" s="6"/>
      <c r="B3680" s="5"/>
      <c r="C3680" s="5"/>
      <c r="D3680" s="5"/>
      <c r="E3680" s="5"/>
      <c r="F3680" s="5"/>
      <c r="G3680" s="5"/>
      <c r="H3680" s="5"/>
    </row>
    <row r="3681" spans="1:8" x14ac:dyDescent="0.35">
      <c r="A3681" s="6"/>
      <c r="B3681" s="5"/>
      <c r="C3681" s="5"/>
      <c r="D3681" s="5"/>
      <c r="E3681" s="5"/>
      <c r="F3681" s="5"/>
      <c r="G3681" s="5"/>
      <c r="H3681" s="5"/>
    </row>
    <row r="3682" spans="1:8" x14ac:dyDescent="0.35">
      <c r="A3682" s="6"/>
      <c r="B3682" s="5"/>
      <c r="C3682" s="5"/>
      <c r="D3682" s="5"/>
      <c r="E3682" s="5"/>
      <c r="F3682" s="5"/>
      <c r="G3682" s="5"/>
      <c r="H3682" s="5"/>
    </row>
    <row r="3683" spans="1:8" x14ac:dyDescent="0.35">
      <c r="A3683" s="6"/>
      <c r="B3683" s="5"/>
      <c r="C3683" s="5"/>
      <c r="D3683" s="5"/>
      <c r="E3683" s="5"/>
      <c r="F3683" s="5"/>
      <c r="G3683" s="5"/>
      <c r="H3683" s="5"/>
    </row>
    <row r="3684" spans="1:8" x14ac:dyDescent="0.35">
      <c r="A3684" s="6"/>
      <c r="B3684" s="5"/>
      <c r="C3684" s="5"/>
      <c r="D3684" s="5"/>
      <c r="E3684" s="5"/>
      <c r="F3684" s="5"/>
      <c r="G3684" s="5"/>
      <c r="H3684" s="5"/>
    </row>
    <row r="3685" spans="1:8" x14ac:dyDescent="0.35">
      <c r="A3685" s="6"/>
      <c r="B3685" s="5"/>
      <c r="C3685" s="5"/>
      <c r="D3685" s="5"/>
      <c r="E3685" s="5"/>
      <c r="F3685" s="5"/>
      <c r="G3685" s="5"/>
      <c r="H3685" s="5"/>
    </row>
    <row r="3686" spans="1:8" x14ac:dyDescent="0.35">
      <c r="A3686" s="6"/>
      <c r="B3686" s="5"/>
      <c r="C3686" s="5"/>
      <c r="D3686" s="5"/>
      <c r="E3686" s="5"/>
      <c r="F3686" s="5"/>
      <c r="G3686" s="5"/>
      <c r="H3686" s="5"/>
    </row>
    <row r="3687" spans="1:8" x14ac:dyDescent="0.35">
      <c r="A3687" s="6"/>
      <c r="B3687" s="5"/>
      <c r="C3687" s="5"/>
      <c r="D3687" s="5"/>
      <c r="E3687" s="5"/>
      <c r="F3687" s="5"/>
      <c r="G3687" s="5"/>
      <c r="H3687" s="5"/>
    </row>
    <row r="3688" spans="1:8" x14ac:dyDescent="0.35">
      <c r="A3688" s="6"/>
      <c r="B3688" s="5"/>
      <c r="C3688" s="5"/>
      <c r="D3688" s="5"/>
      <c r="E3688" s="5"/>
      <c r="F3688" s="5"/>
      <c r="G3688" s="5"/>
      <c r="H3688" s="5"/>
    </row>
    <row r="3689" spans="1:8" x14ac:dyDescent="0.35">
      <c r="A3689" s="6"/>
      <c r="B3689" s="5"/>
      <c r="C3689" s="5"/>
      <c r="D3689" s="5"/>
      <c r="E3689" s="5"/>
      <c r="F3689" s="5"/>
      <c r="G3689" s="5"/>
      <c r="H3689" s="5"/>
    </row>
    <row r="3690" spans="1:8" x14ac:dyDescent="0.35">
      <c r="A3690" s="6"/>
      <c r="B3690" s="5"/>
      <c r="C3690" s="5"/>
      <c r="D3690" s="5"/>
      <c r="E3690" s="5"/>
      <c r="F3690" s="5"/>
      <c r="G3690" s="5"/>
      <c r="H3690" s="5"/>
    </row>
    <row r="3691" spans="1:8" x14ac:dyDescent="0.35">
      <c r="A3691" s="6"/>
      <c r="B3691" s="5"/>
      <c r="C3691" s="5"/>
      <c r="D3691" s="5"/>
      <c r="E3691" s="5"/>
      <c r="F3691" s="5"/>
      <c r="G3691" s="5"/>
      <c r="H3691" s="5"/>
    </row>
    <row r="3692" spans="1:8" x14ac:dyDescent="0.35">
      <c r="A3692" s="6"/>
      <c r="B3692" s="5"/>
      <c r="C3692" s="5"/>
      <c r="D3692" s="5"/>
      <c r="E3692" s="5"/>
      <c r="F3692" s="5"/>
      <c r="G3692" s="5"/>
      <c r="H3692" s="5"/>
    </row>
    <row r="3693" spans="1:8" x14ac:dyDescent="0.35">
      <c r="A3693" s="6"/>
      <c r="B3693" s="5"/>
      <c r="C3693" s="5"/>
      <c r="D3693" s="5"/>
      <c r="E3693" s="5"/>
      <c r="F3693" s="5"/>
      <c r="G3693" s="5"/>
      <c r="H3693" s="5"/>
    </row>
    <row r="3694" spans="1:8" x14ac:dyDescent="0.35">
      <c r="A3694" s="6"/>
      <c r="B3694" s="5"/>
      <c r="C3694" s="5"/>
      <c r="D3694" s="5"/>
      <c r="E3694" s="5"/>
      <c r="F3694" s="5"/>
      <c r="G3694" s="5"/>
      <c r="H3694" s="5"/>
    </row>
    <row r="3695" spans="1:8" x14ac:dyDescent="0.35">
      <c r="A3695" s="6"/>
      <c r="B3695" s="5"/>
      <c r="C3695" s="5"/>
      <c r="D3695" s="5"/>
      <c r="E3695" s="5"/>
      <c r="F3695" s="5"/>
      <c r="G3695" s="5"/>
      <c r="H3695" s="5"/>
    </row>
    <row r="3696" spans="1:8" x14ac:dyDescent="0.35">
      <c r="A3696" s="6"/>
      <c r="B3696" s="5"/>
      <c r="C3696" s="5"/>
      <c r="D3696" s="5"/>
      <c r="E3696" s="5"/>
      <c r="F3696" s="5"/>
      <c r="G3696" s="5"/>
      <c r="H3696" s="5"/>
    </row>
    <row r="3697" spans="1:8" x14ac:dyDescent="0.35">
      <c r="A3697" s="6"/>
      <c r="B3697" s="5"/>
      <c r="C3697" s="5"/>
      <c r="D3697" s="5"/>
      <c r="E3697" s="5"/>
      <c r="F3697" s="5"/>
      <c r="G3697" s="5"/>
      <c r="H3697" s="5"/>
    </row>
    <row r="3698" spans="1:8" x14ac:dyDescent="0.35">
      <c r="A3698" s="6"/>
      <c r="B3698" s="5"/>
      <c r="C3698" s="5"/>
      <c r="D3698" s="5"/>
      <c r="E3698" s="5"/>
      <c r="F3698" s="5"/>
      <c r="G3698" s="5"/>
      <c r="H3698" s="5"/>
    </row>
    <row r="3699" spans="1:8" x14ac:dyDescent="0.35">
      <c r="A3699" s="6"/>
      <c r="B3699" s="5"/>
      <c r="C3699" s="5"/>
      <c r="D3699" s="5"/>
      <c r="E3699" s="5"/>
      <c r="F3699" s="5"/>
      <c r="G3699" s="5"/>
      <c r="H3699" s="5"/>
    </row>
    <row r="3700" spans="1:8" x14ac:dyDescent="0.35">
      <c r="A3700" s="8"/>
      <c r="B3700" s="9"/>
      <c r="C3700" s="9"/>
      <c r="D3700" s="9"/>
      <c r="E3700" s="9"/>
      <c r="F3700" s="9"/>
      <c r="G3700" s="9"/>
      <c r="H3700" s="9"/>
    </row>
    <row r="3701" spans="1:8" x14ac:dyDescent="0.35">
      <c r="A3701" s="6"/>
      <c r="B3701" s="5"/>
      <c r="C3701" s="5"/>
      <c r="D3701" s="5"/>
      <c r="E3701" s="5"/>
      <c r="F3701" s="5"/>
      <c r="G3701" s="5"/>
      <c r="H3701" s="5"/>
    </row>
    <row r="3702" spans="1:8" x14ac:dyDescent="0.35">
      <c r="A3702" s="6"/>
      <c r="B3702" s="5"/>
      <c r="C3702" s="5"/>
      <c r="D3702" s="5"/>
      <c r="E3702" s="5"/>
      <c r="F3702" s="5"/>
      <c r="G3702" s="5"/>
      <c r="H3702" s="5"/>
    </row>
    <row r="3703" spans="1:8" x14ac:dyDescent="0.35">
      <c r="A3703" s="6"/>
      <c r="B3703" s="5"/>
      <c r="C3703" s="5"/>
      <c r="D3703" s="5"/>
      <c r="E3703" s="5"/>
      <c r="F3703" s="5"/>
      <c r="G3703" s="5"/>
      <c r="H3703" s="5"/>
    </row>
    <row r="3704" spans="1:8" x14ac:dyDescent="0.35">
      <c r="A3704" s="6"/>
      <c r="B3704" s="5"/>
      <c r="C3704" s="5"/>
      <c r="D3704" s="5"/>
      <c r="E3704" s="5"/>
      <c r="F3704" s="5"/>
      <c r="G3704" s="5"/>
      <c r="H3704" s="5"/>
    </row>
    <row r="3705" spans="1:8" x14ac:dyDescent="0.35">
      <c r="A3705" s="6"/>
      <c r="B3705" s="5"/>
      <c r="C3705" s="5"/>
      <c r="D3705" s="5"/>
      <c r="E3705" s="5"/>
      <c r="F3705" s="5"/>
      <c r="G3705" s="5"/>
      <c r="H3705" s="5"/>
    </row>
    <row r="3706" spans="1:8" x14ac:dyDescent="0.35">
      <c r="A3706" s="6"/>
      <c r="B3706" s="5"/>
      <c r="C3706" s="5"/>
      <c r="D3706" s="5"/>
      <c r="E3706" s="5"/>
      <c r="F3706" s="5"/>
      <c r="G3706" s="5"/>
      <c r="H3706" s="5"/>
    </row>
    <row r="3707" spans="1:8" x14ac:dyDescent="0.35">
      <c r="A3707" s="6"/>
      <c r="B3707" s="5"/>
      <c r="C3707" s="5"/>
      <c r="D3707" s="5"/>
      <c r="E3707" s="5"/>
      <c r="F3707" s="5"/>
      <c r="G3707" s="5"/>
      <c r="H3707" s="5"/>
    </row>
    <row r="3708" spans="1:8" x14ac:dyDescent="0.35">
      <c r="A3708" s="6"/>
      <c r="B3708" s="5"/>
      <c r="C3708" s="5"/>
      <c r="D3708" s="5"/>
      <c r="E3708" s="5"/>
      <c r="F3708" s="5"/>
      <c r="G3708" s="5"/>
      <c r="H3708" s="5"/>
    </row>
    <row r="3709" spans="1:8" x14ac:dyDescent="0.35">
      <c r="A3709" s="6"/>
      <c r="B3709" s="5"/>
      <c r="C3709" s="5"/>
      <c r="D3709" s="5"/>
      <c r="E3709" s="5"/>
      <c r="F3709" s="5"/>
      <c r="G3709" s="5"/>
      <c r="H3709" s="5"/>
    </row>
    <row r="3710" spans="1:8" x14ac:dyDescent="0.35">
      <c r="A3710" s="6"/>
      <c r="B3710" s="5"/>
      <c r="C3710" s="5"/>
      <c r="D3710" s="5"/>
      <c r="E3710" s="5"/>
      <c r="F3710" s="5"/>
      <c r="G3710" s="5"/>
      <c r="H3710" s="5"/>
    </row>
    <row r="3711" spans="1:8" x14ac:dyDescent="0.35">
      <c r="A3711" s="6"/>
      <c r="B3711" s="5"/>
      <c r="C3711" s="5"/>
      <c r="D3711" s="5"/>
      <c r="E3711" s="5"/>
      <c r="F3711" s="5"/>
      <c r="G3711" s="5"/>
      <c r="H3711" s="5"/>
    </row>
    <row r="3712" spans="1:8" x14ac:dyDescent="0.35">
      <c r="A3712" s="6"/>
      <c r="B3712" s="5"/>
      <c r="C3712" s="5"/>
      <c r="D3712" s="5"/>
      <c r="E3712" s="5"/>
      <c r="F3712" s="5"/>
      <c r="G3712" s="5"/>
      <c r="H3712" s="5"/>
    </row>
    <row r="3713" spans="1:8" x14ac:dyDescent="0.35">
      <c r="A3713" s="6"/>
      <c r="B3713" s="5"/>
      <c r="C3713" s="5"/>
      <c r="D3713" s="5"/>
      <c r="E3713" s="5"/>
      <c r="F3713" s="5"/>
      <c r="G3713" s="5"/>
      <c r="H3713" s="5"/>
    </row>
    <row r="3714" spans="1:8" x14ac:dyDescent="0.35">
      <c r="A3714" s="6"/>
      <c r="B3714" s="5"/>
      <c r="C3714" s="5"/>
      <c r="D3714" s="5"/>
      <c r="E3714" s="5"/>
      <c r="F3714" s="5"/>
      <c r="G3714" s="5"/>
      <c r="H3714" s="5"/>
    </row>
    <row r="3715" spans="1:8" x14ac:dyDescent="0.35">
      <c r="A3715" s="6"/>
      <c r="B3715" s="5"/>
      <c r="C3715" s="5"/>
      <c r="D3715" s="5"/>
      <c r="E3715" s="5"/>
      <c r="F3715" s="5"/>
      <c r="G3715" s="5"/>
      <c r="H3715" s="5"/>
    </row>
    <row r="3716" spans="1:8" x14ac:dyDescent="0.35">
      <c r="A3716" s="6"/>
      <c r="B3716" s="5"/>
      <c r="C3716" s="5"/>
      <c r="D3716" s="5"/>
      <c r="E3716" s="5"/>
      <c r="F3716" s="5"/>
      <c r="G3716" s="5"/>
      <c r="H3716" s="5"/>
    </row>
    <row r="3717" spans="1:8" x14ac:dyDescent="0.35">
      <c r="A3717" s="6"/>
      <c r="B3717" s="5"/>
      <c r="C3717" s="5"/>
      <c r="D3717" s="5"/>
      <c r="E3717" s="5"/>
      <c r="F3717" s="5"/>
      <c r="G3717" s="5"/>
      <c r="H3717" s="5"/>
    </row>
    <row r="3718" spans="1:8" x14ac:dyDescent="0.35">
      <c r="A3718" s="6"/>
      <c r="B3718" s="5"/>
      <c r="C3718" s="5"/>
      <c r="D3718" s="5"/>
      <c r="E3718" s="5"/>
      <c r="F3718" s="5"/>
      <c r="G3718" s="5"/>
      <c r="H3718" s="5"/>
    </row>
    <row r="3719" spans="1:8" x14ac:dyDescent="0.35">
      <c r="A3719" s="6"/>
      <c r="B3719" s="5"/>
      <c r="C3719" s="5"/>
      <c r="D3719" s="5"/>
      <c r="E3719" s="5"/>
      <c r="F3719" s="5"/>
      <c r="G3719" s="5"/>
      <c r="H3719" s="5"/>
    </row>
    <row r="3720" spans="1:8" x14ac:dyDescent="0.35">
      <c r="A3720" s="6"/>
      <c r="B3720" s="5"/>
      <c r="C3720" s="5"/>
      <c r="D3720" s="5"/>
      <c r="E3720" s="5"/>
      <c r="F3720" s="5"/>
      <c r="G3720" s="5"/>
      <c r="H3720" s="5"/>
    </row>
    <row r="3721" spans="1:8" x14ac:dyDescent="0.35">
      <c r="A3721" s="6"/>
      <c r="B3721" s="5"/>
      <c r="C3721" s="5"/>
      <c r="D3721" s="5"/>
      <c r="E3721" s="5"/>
      <c r="F3721" s="5"/>
      <c r="G3721" s="5"/>
      <c r="H3721" s="5"/>
    </row>
    <row r="3722" spans="1:8" x14ac:dyDescent="0.35">
      <c r="A3722" s="6"/>
      <c r="B3722" s="5"/>
      <c r="C3722" s="5"/>
      <c r="D3722" s="5"/>
      <c r="E3722" s="5"/>
      <c r="F3722" s="5"/>
      <c r="G3722" s="5"/>
      <c r="H3722" s="5"/>
    </row>
    <row r="3723" spans="1:8" x14ac:dyDescent="0.35">
      <c r="A3723" s="6"/>
      <c r="B3723" s="5"/>
      <c r="C3723" s="5"/>
      <c r="D3723" s="5"/>
      <c r="E3723" s="5"/>
      <c r="F3723" s="5"/>
      <c r="G3723" s="5"/>
      <c r="H3723" s="5"/>
    </row>
    <row r="3724" spans="1:8" x14ac:dyDescent="0.35">
      <c r="A3724" s="6"/>
      <c r="B3724" s="5"/>
      <c r="C3724" s="5"/>
      <c r="D3724" s="5"/>
      <c r="E3724" s="5"/>
      <c r="F3724" s="5"/>
      <c r="G3724" s="5"/>
      <c r="H3724" s="5"/>
    </row>
    <row r="3725" spans="1:8" x14ac:dyDescent="0.35">
      <c r="A3725" s="6"/>
      <c r="B3725" s="5"/>
      <c r="C3725" s="5"/>
      <c r="D3725" s="5"/>
      <c r="E3725" s="5"/>
      <c r="F3725" s="5"/>
      <c r="G3725" s="5"/>
      <c r="H3725" s="5"/>
    </row>
    <row r="3726" spans="1:8" x14ac:dyDescent="0.35">
      <c r="A3726" s="6"/>
      <c r="B3726" s="5"/>
      <c r="C3726" s="5"/>
      <c r="D3726" s="5"/>
      <c r="E3726" s="5"/>
      <c r="F3726" s="5"/>
      <c r="G3726" s="5"/>
      <c r="H3726" s="5"/>
    </row>
    <row r="3727" spans="1:8" x14ac:dyDescent="0.35">
      <c r="A3727" s="6"/>
      <c r="B3727" s="5"/>
      <c r="C3727" s="5"/>
      <c r="D3727" s="5"/>
      <c r="E3727" s="5"/>
      <c r="F3727" s="5"/>
      <c r="G3727" s="5"/>
      <c r="H3727" s="5"/>
    </row>
    <row r="3728" spans="1:8" x14ac:dyDescent="0.35">
      <c r="A3728" s="6"/>
      <c r="B3728" s="5"/>
      <c r="C3728" s="5"/>
      <c r="D3728" s="5"/>
      <c r="E3728" s="5"/>
      <c r="F3728" s="5"/>
      <c r="G3728" s="5"/>
      <c r="H3728" s="5"/>
    </row>
    <row r="3729" spans="1:8" x14ac:dyDescent="0.35">
      <c r="A3729" s="6"/>
      <c r="B3729" s="5"/>
      <c r="C3729" s="5"/>
      <c r="D3729" s="5"/>
      <c r="E3729" s="5"/>
      <c r="F3729" s="5"/>
      <c r="G3729" s="5"/>
      <c r="H3729" s="5"/>
    </row>
    <row r="3730" spans="1:8" x14ac:dyDescent="0.35">
      <c r="A3730" s="6"/>
      <c r="B3730" s="5"/>
      <c r="C3730" s="5"/>
      <c r="D3730" s="5"/>
      <c r="E3730" s="5"/>
      <c r="F3730" s="5"/>
      <c r="G3730" s="5"/>
      <c r="H3730" s="5"/>
    </row>
    <row r="3731" spans="1:8" x14ac:dyDescent="0.35">
      <c r="A3731" s="6"/>
      <c r="B3731" s="5"/>
      <c r="C3731" s="5"/>
      <c r="D3731" s="5"/>
      <c r="E3731" s="5"/>
      <c r="F3731" s="5"/>
      <c r="G3731" s="5"/>
      <c r="H3731" s="5"/>
    </row>
    <row r="3732" spans="1:8" x14ac:dyDescent="0.35">
      <c r="A3732" s="6"/>
      <c r="B3732" s="5"/>
      <c r="C3732" s="5"/>
      <c r="D3732" s="5"/>
      <c r="E3732" s="5"/>
      <c r="F3732" s="5"/>
      <c r="G3732" s="5"/>
      <c r="H3732" s="5"/>
    </row>
    <row r="3733" spans="1:8" x14ac:dyDescent="0.35">
      <c r="A3733" s="6"/>
      <c r="B3733" s="5"/>
      <c r="C3733" s="5"/>
      <c r="D3733" s="5"/>
      <c r="E3733" s="5"/>
      <c r="F3733" s="5"/>
      <c r="G3733" s="5"/>
      <c r="H3733" s="5"/>
    </row>
    <row r="3734" spans="1:8" x14ac:dyDescent="0.35">
      <c r="A3734" s="6"/>
      <c r="B3734" s="5"/>
      <c r="C3734" s="5"/>
      <c r="D3734" s="5"/>
      <c r="E3734" s="5"/>
      <c r="F3734" s="5"/>
      <c r="G3734" s="5"/>
      <c r="H3734" s="5"/>
    </row>
    <row r="3735" spans="1:8" x14ac:dyDescent="0.35">
      <c r="A3735" s="6"/>
      <c r="B3735" s="5"/>
      <c r="C3735" s="5"/>
      <c r="D3735" s="5"/>
      <c r="E3735" s="5"/>
      <c r="F3735" s="5"/>
      <c r="G3735" s="5"/>
      <c r="H3735" s="5"/>
    </row>
    <row r="3736" spans="1:8" x14ac:dyDescent="0.35">
      <c r="A3736" s="6"/>
      <c r="B3736" s="5"/>
      <c r="C3736" s="5"/>
      <c r="D3736" s="5"/>
      <c r="E3736" s="5"/>
      <c r="F3736" s="5"/>
      <c r="G3736" s="5"/>
      <c r="H3736" s="5"/>
    </row>
    <row r="3737" spans="1:8" x14ac:dyDescent="0.35">
      <c r="A3737" s="6"/>
      <c r="B3737" s="5"/>
      <c r="C3737" s="5"/>
      <c r="D3737" s="5"/>
      <c r="E3737" s="5"/>
      <c r="F3737" s="5"/>
      <c r="G3737" s="5"/>
      <c r="H3737" s="5"/>
    </row>
    <row r="3738" spans="1:8" x14ac:dyDescent="0.35">
      <c r="A3738" s="6"/>
      <c r="B3738" s="5"/>
      <c r="C3738" s="5"/>
      <c r="D3738" s="5"/>
      <c r="E3738" s="5"/>
      <c r="F3738" s="5"/>
      <c r="G3738" s="5"/>
      <c r="H3738" s="5"/>
    </row>
    <row r="3739" spans="1:8" x14ac:dyDescent="0.35">
      <c r="A3739" s="6"/>
      <c r="B3739" s="5"/>
      <c r="C3739" s="5"/>
      <c r="D3739" s="5"/>
      <c r="E3739" s="5"/>
      <c r="F3739" s="5"/>
      <c r="G3739" s="5"/>
      <c r="H3739" s="5"/>
    </row>
    <row r="3740" spans="1:8" x14ac:dyDescent="0.35">
      <c r="A3740" s="6"/>
      <c r="B3740" s="5"/>
      <c r="C3740" s="5"/>
      <c r="D3740" s="5"/>
      <c r="E3740" s="5"/>
      <c r="F3740" s="5"/>
      <c r="G3740" s="5"/>
      <c r="H3740" s="5"/>
    </row>
    <row r="3741" spans="1:8" x14ac:dyDescent="0.35">
      <c r="A3741" s="6"/>
      <c r="B3741" s="5"/>
      <c r="C3741" s="5"/>
      <c r="D3741" s="5"/>
      <c r="E3741" s="5"/>
      <c r="F3741" s="5"/>
      <c r="G3741" s="5"/>
      <c r="H3741" s="5"/>
    </row>
    <row r="3742" spans="1:8" x14ac:dyDescent="0.35">
      <c r="A3742" s="6"/>
      <c r="B3742" s="5"/>
      <c r="C3742" s="5"/>
      <c r="D3742" s="5"/>
      <c r="E3742" s="5"/>
      <c r="F3742" s="5"/>
      <c r="G3742" s="5"/>
      <c r="H3742" s="5"/>
    </row>
    <row r="3743" spans="1:8" x14ac:dyDescent="0.35">
      <c r="A3743" s="6"/>
      <c r="B3743" s="5"/>
      <c r="C3743" s="5"/>
      <c r="D3743" s="5"/>
      <c r="E3743" s="5"/>
      <c r="F3743" s="5"/>
      <c r="G3743" s="5"/>
      <c r="H3743" s="5"/>
    </row>
    <row r="3744" spans="1:8" x14ac:dyDescent="0.35">
      <c r="A3744" s="6"/>
      <c r="B3744" s="5"/>
      <c r="C3744" s="5"/>
      <c r="D3744" s="5"/>
      <c r="E3744" s="5"/>
      <c r="F3744" s="5"/>
      <c r="G3744" s="5"/>
      <c r="H3744" s="5"/>
    </row>
    <row r="3745" spans="1:8" x14ac:dyDescent="0.35">
      <c r="A3745" s="6"/>
      <c r="B3745" s="5"/>
      <c r="C3745" s="5"/>
      <c r="D3745" s="5"/>
      <c r="E3745" s="5"/>
      <c r="F3745" s="5"/>
      <c r="G3745" s="5"/>
      <c r="H3745" s="5"/>
    </row>
    <row r="3746" spans="1:8" x14ac:dyDescent="0.35">
      <c r="A3746" s="6"/>
      <c r="B3746" s="5"/>
      <c r="C3746" s="5"/>
      <c r="D3746" s="5"/>
      <c r="E3746" s="5"/>
      <c r="F3746" s="5"/>
      <c r="G3746" s="5"/>
      <c r="H3746" s="5"/>
    </row>
    <row r="3747" spans="1:8" x14ac:dyDescent="0.35">
      <c r="A3747" s="6"/>
      <c r="B3747" s="5"/>
      <c r="C3747" s="5"/>
      <c r="D3747" s="5"/>
      <c r="E3747" s="5"/>
      <c r="F3747" s="5"/>
      <c r="G3747" s="5"/>
      <c r="H3747" s="5"/>
    </row>
    <row r="3748" spans="1:8" x14ac:dyDescent="0.35">
      <c r="A3748" s="6"/>
      <c r="B3748" s="5"/>
      <c r="C3748" s="5"/>
      <c r="D3748" s="5"/>
      <c r="E3748" s="5"/>
      <c r="F3748" s="5"/>
      <c r="G3748" s="5"/>
      <c r="H3748" s="5"/>
    </row>
    <row r="3749" spans="1:8" x14ac:dyDescent="0.35">
      <c r="A3749" s="6"/>
      <c r="B3749" s="5"/>
      <c r="C3749" s="5"/>
      <c r="D3749" s="5"/>
      <c r="E3749" s="5"/>
      <c r="F3749" s="5"/>
      <c r="G3749" s="5"/>
      <c r="H3749" s="5"/>
    </row>
    <row r="3750" spans="1:8" x14ac:dyDescent="0.35">
      <c r="A3750" s="6"/>
      <c r="B3750" s="5"/>
      <c r="C3750" s="5"/>
      <c r="D3750" s="5"/>
      <c r="E3750" s="5"/>
      <c r="F3750" s="5"/>
      <c r="G3750" s="5"/>
      <c r="H3750" s="5"/>
    </row>
    <row r="3751" spans="1:8" x14ac:dyDescent="0.35">
      <c r="A3751" s="6"/>
      <c r="B3751" s="5"/>
      <c r="C3751" s="5"/>
      <c r="D3751" s="5"/>
      <c r="E3751" s="5"/>
      <c r="F3751" s="5"/>
      <c r="G3751" s="5"/>
      <c r="H3751" s="5"/>
    </row>
    <row r="3752" spans="1:8" x14ac:dyDescent="0.35">
      <c r="A3752" s="6"/>
      <c r="B3752" s="5"/>
      <c r="C3752" s="5"/>
      <c r="D3752" s="5"/>
      <c r="E3752" s="5"/>
      <c r="F3752" s="5"/>
      <c r="G3752" s="5"/>
      <c r="H3752" s="5"/>
    </row>
    <row r="3753" spans="1:8" x14ac:dyDescent="0.35">
      <c r="A3753" s="6"/>
      <c r="B3753" s="5"/>
      <c r="C3753" s="5"/>
      <c r="D3753" s="5"/>
      <c r="E3753" s="5"/>
      <c r="F3753" s="5"/>
      <c r="G3753" s="5"/>
      <c r="H3753" s="5"/>
    </row>
    <row r="3754" spans="1:8" x14ac:dyDescent="0.35">
      <c r="A3754" s="6"/>
      <c r="B3754" s="5"/>
      <c r="C3754" s="5"/>
      <c r="D3754" s="5"/>
      <c r="E3754" s="5"/>
      <c r="F3754" s="5"/>
      <c r="G3754" s="5"/>
      <c r="H3754" s="5"/>
    </row>
    <row r="3755" spans="1:8" x14ac:dyDescent="0.35">
      <c r="A3755" s="6"/>
      <c r="B3755" s="5"/>
      <c r="C3755" s="5"/>
      <c r="D3755" s="5"/>
      <c r="E3755" s="5"/>
      <c r="F3755" s="5"/>
      <c r="G3755" s="5"/>
      <c r="H3755" s="5"/>
    </row>
    <row r="3756" spans="1:8" x14ac:dyDescent="0.35">
      <c r="A3756" s="6"/>
      <c r="B3756" s="5"/>
      <c r="C3756" s="5"/>
      <c r="D3756" s="5"/>
      <c r="E3756" s="5"/>
      <c r="F3756" s="5"/>
      <c r="G3756" s="5"/>
      <c r="H3756" s="5"/>
    </row>
    <row r="3757" spans="1:8" x14ac:dyDescent="0.35">
      <c r="A3757" s="6"/>
      <c r="B3757" s="5"/>
      <c r="C3757" s="5"/>
      <c r="D3757" s="5"/>
      <c r="E3757" s="5"/>
      <c r="F3757" s="5"/>
      <c r="G3757" s="5"/>
      <c r="H3757" s="5"/>
    </row>
    <row r="3758" spans="1:8" x14ac:dyDescent="0.35">
      <c r="A3758" s="6"/>
      <c r="B3758" s="5"/>
      <c r="C3758" s="5"/>
      <c r="D3758" s="5"/>
      <c r="E3758" s="5"/>
      <c r="F3758" s="5"/>
      <c r="G3758" s="5"/>
      <c r="H3758" s="5"/>
    </row>
    <row r="3759" spans="1:8" x14ac:dyDescent="0.35">
      <c r="A3759" s="6"/>
      <c r="B3759" s="5"/>
      <c r="C3759" s="5"/>
      <c r="D3759" s="5"/>
      <c r="E3759" s="5"/>
      <c r="F3759" s="5"/>
      <c r="G3759" s="5"/>
      <c r="H3759" s="5"/>
    </row>
    <row r="3760" spans="1:8" x14ac:dyDescent="0.35">
      <c r="A3760" s="6"/>
      <c r="B3760" s="5"/>
      <c r="C3760" s="5"/>
      <c r="D3760" s="5"/>
      <c r="E3760" s="5"/>
      <c r="F3760" s="5"/>
      <c r="G3760" s="5"/>
      <c r="H3760" s="5"/>
    </row>
    <row r="3761" spans="1:8" x14ac:dyDescent="0.35">
      <c r="A3761" s="6"/>
      <c r="B3761" s="5"/>
      <c r="C3761" s="5"/>
      <c r="D3761" s="5"/>
      <c r="E3761" s="5"/>
      <c r="F3761" s="5"/>
      <c r="G3761" s="5"/>
      <c r="H3761" s="5"/>
    </row>
    <row r="3762" spans="1:8" x14ac:dyDescent="0.35">
      <c r="A3762" s="6"/>
      <c r="B3762" s="5"/>
      <c r="C3762" s="5"/>
      <c r="D3762" s="5"/>
      <c r="E3762" s="5"/>
      <c r="F3762" s="5"/>
      <c r="G3762" s="5"/>
      <c r="H3762" s="5"/>
    </row>
    <row r="3763" spans="1:8" x14ac:dyDescent="0.35">
      <c r="A3763" s="6"/>
      <c r="B3763" s="5"/>
      <c r="C3763" s="5"/>
      <c r="D3763" s="5"/>
      <c r="E3763" s="5"/>
      <c r="F3763" s="5"/>
      <c r="G3763" s="5"/>
      <c r="H3763" s="5"/>
    </row>
    <row r="3764" spans="1:8" x14ac:dyDescent="0.35">
      <c r="A3764" s="6"/>
      <c r="B3764" s="5"/>
      <c r="C3764" s="5"/>
      <c r="D3764" s="5"/>
      <c r="E3764" s="5"/>
      <c r="F3764" s="5"/>
      <c r="G3764" s="5"/>
      <c r="H3764" s="5"/>
    </row>
    <row r="3765" spans="1:8" x14ac:dyDescent="0.35">
      <c r="A3765" s="6"/>
      <c r="B3765" s="5"/>
      <c r="C3765" s="5"/>
      <c r="D3765" s="5"/>
      <c r="E3765" s="5"/>
      <c r="F3765" s="5"/>
      <c r="G3765" s="5"/>
      <c r="H3765" s="5"/>
    </row>
    <row r="3766" spans="1:8" x14ac:dyDescent="0.35">
      <c r="A3766" s="6"/>
      <c r="B3766" s="5"/>
      <c r="C3766" s="5"/>
      <c r="D3766" s="5"/>
      <c r="E3766" s="5"/>
      <c r="F3766" s="5"/>
      <c r="G3766" s="5"/>
      <c r="H3766" s="5"/>
    </row>
    <row r="3767" spans="1:8" x14ac:dyDescent="0.35">
      <c r="A3767" s="6"/>
      <c r="B3767" s="5"/>
      <c r="C3767" s="5"/>
      <c r="D3767" s="5"/>
      <c r="E3767" s="5"/>
      <c r="F3767" s="5"/>
      <c r="G3767" s="5"/>
      <c r="H3767" s="5"/>
    </row>
    <row r="3768" spans="1:8" x14ac:dyDescent="0.35">
      <c r="A3768" s="6"/>
      <c r="B3768" s="5"/>
      <c r="C3768" s="5"/>
      <c r="D3768" s="5"/>
      <c r="E3768" s="5"/>
      <c r="F3768" s="5"/>
      <c r="G3768" s="5"/>
      <c r="H3768" s="5"/>
    </row>
    <row r="3769" spans="1:8" x14ac:dyDescent="0.35">
      <c r="A3769" s="6"/>
      <c r="B3769" s="5"/>
      <c r="C3769" s="5"/>
      <c r="D3769" s="5"/>
      <c r="E3769" s="5"/>
      <c r="F3769" s="5"/>
      <c r="G3769" s="5"/>
      <c r="H3769" s="5"/>
    </row>
    <row r="3770" spans="1:8" x14ac:dyDescent="0.35">
      <c r="A3770" s="6"/>
      <c r="B3770" s="5"/>
      <c r="C3770" s="5"/>
      <c r="D3770" s="5"/>
      <c r="E3770" s="5"/>
      <c r="F3770" s="5"/>
      <c r="G3770" s="5"/>
      <c r="H3770" s="5"/>
    </row>
    <row r="3771" spans="1:8" x14ac:dyDescent="0.35">
      <c r="A3771" s="6"/>
      <c r="B3771" s="5"/>
      <c r="C3771" s="5"/>
      <c r="D3771" s="5"/>
      <c r="E3771" s="5"/>
      <c r="F3771" s="5"/>
      <c r="G3771" s="5"/>
      <c r="H3771" s="5"/>
    </row>
    <row r="3772" spans="1:8" x14ac:dyDescent="0.35">
      <c r="A3772" s="6"/>
      <c r="B3772" s="5"/>
      <c r="C3772" s="5"/>
      <c r="D3772" s="5"/>
      <c r="E3772" s="5"/>
      <c r="F3772" s="5"/>
      <c r="G3772" s="5"/>
      <c r="H3772" s="5"/>
    </row>
    <row r="3773" spans="1:8" x14ac:dyDescent="0.35">
      <c r="A3773" s="6"/>
      <c r="B3773" s="5"/>
      <c r="C3773" s="5"/>
      <c r="D3773" s="5"/>
      <c r="E3773" s="5"/>
      <c r="F3773" s="5"/>
      <c r="G3773" s="5"/>
      <c r="H3773" s="5"/>
    </row>
    <row r="3774" spans="1:8" x14ac:dyDescent="0.35">
      <c r="A3774" s="6"/>
      <c r="B3774" s="5"/>
      <c r="C3774" s="5"/>
      <c r="D3774" s="5"/>
      <c r="E3774" s="5"/>
      <c r="F3774" s="5"/>
      <c r="G3774" s="5"/>
      <c r="H3774" s="5"/>
    </row>
    <row r="3775" spans="1:8" x14ac:dyDescent="0.35">
      <c r="A3775" s="6"/>
      <c r="B3775" s="5"/>
      <c r="C3775" s="5"/>
      <c r="D3775" s="5"/>
      <c r="E3775" s="5"/>
      <c r="F3775" s="5"/>
      <c r="G3775" s="5"/>
      <c r="H3775" s="5"/>
    </row>
    <row r="3776" spans="1:8" x14ac:dyDescent="0.35">
      <c r="A3776" s="6"/>
      <c r="B3776" s="5"/>
      <c r="C3776" s="5"/>
      <c r="D3776" s="5"/>
      <c r="E3776" s="5"/>
      <c r="F3776" s="5"/>
      <c r="G3776" s="5"/>
      <c r="H3776" s="5"/>
    </row>
    <row r="3777" spans="1:8" x14ac:dyDescent="0.35">
      <c r="A3777" s="6"/>
      <c r="B3777" s="5"/>
      <c r="C3777" s="5"/>
      <c r="D3777" s="5"/>
      <c r="E3777" s="5"/>
      <c r="F3777" s="5"/>
      <c r="G3777" s="5"/>
      <c r="H3777" s="5"/>
    </row>
    <row r="3778" spans="1:8" x14ac:dyDescent="0.35">
      <c r="A3778" s="6"/>
      <c r="B3778" s="5"/>
      <c r="C3778" s="5"/>
      <c r="D3778" s="5"/>
      <c r="E3778" s="5"/>
      <c r="F3778" s="5"/>
      <c r="G3778" s="5"/>
      <c r="H3778" s="5"/>
    </row>
    <row r="3779" spans="1:8" x14ac:dyDescent="0.35">
      <c r="A3779" s="6"/>
      <c r="B3779" s="5"/>
      <c r="C3779" s="5"/>
      <c r="D3779" s="5"/>
      <c r="E3779" s="5"/>
      <c r="F3779" s="5"/>
      <c r="G3779" s="5"/>
      <c r="H3779" s="5"/>
    </row>
    <row r="3780" spans="1:8" x14ac:dyDescent="0.35">
      <c r="A3780" s="6"/>
      <c r="B3780" s="5"/>
      <c r="C3780" s="5"/>
      <c r="D3780" s="5"/>
      <c r="E3780" s="5"/>
      <c r="F3780" s="5"/>
      <c r="G3780" s="5"/>
      <c r="H3780" s="5"/>
    </row>
    <row r="3781" spans="1:8" x14ac:dyDescent="0.35">
      <c r="A3781" s="6"/>
      <c r="B3781" s="5"/>
      <c r="C3781" s="5"/>
      <c r="D3781" s="5"/>
      <c r="E3781" s="5"/>
      <c r="F3781" s="5"/>
      <c r="G3781" s="5"/>
      <c r="H3781" s="5"/>
    </row>
    <row r="3782" spans="1:8" x14ac:dyDescent="0.35">
      <c r="A3782" s="6"/>
      <c r="B3782" s="5"/>
      <c r="C3782" s="5"/>
      <c r="D3782" s="5"/>
      <c r="E3782" s="5"/>
      <c r="F3782" s="5"/>
      <c r="G3782" s="5"/>
      <c r="H3782" s="5"/>
    </row>
    <row r="3783" spans="1:8" x14ac:dyDescent="0.35">
      <c r="A3783" s="6"/>
      <c r="B3783" s="5"/>
      <c r="C3783" s="5"/>
      <c r="D3783" s="5"/>
      <c r="E3783" s="5"/>
      <c r="F3783" s="5"/>
      <c r="G3783" s="5"/>
      <c r="H3783" s="5"/>
    </row>
    <row r="3784" spans="1:8" x14ac:dyDescent="0.35">
      <c r="A3784" s="6"/>
      <c r="B3784" s="5"/>
      <c r="C3784" s="5"/>
      <c r="D3784" s="5"/>
      <c r="E3784" s="5"/>
      <c r="F3784" s="5"/>
      <c r="G3784" s="5"/>
      <c r="H3784" s="5"/>
    </row>
    <row r="3785" spans="1:8" x14ac:dyDescent="0.35">
      <c r="A3785" s="6"/>
      <c r="B3785" s="5"/>
      <c r="C3785" s="5"/>
      <c r="D3785" s="5"/>
      <c r="E3785" s="5"/>
      <c r="F3785" s="5"/>
      <c r="G3785" s="5"/>
      <c r="H3785" s="5"/>
    </row>
    <row r="3786" spans="1:8" x14ac:dyDescent="0.35">
      <c r="A3786" s="6"/>
      <c r="B3786" s="5"/>
      <c r="C3786" s="5"/>
      <c r="D3786" s="5"/>
      <c r="E3786" s="5"/>
      <c r="F3786" s="5"/>
      <c r="G3786" s="5"/>
      <c r="H3786" s="5"/>
    </row>
    <row r="3787" spans="1:8" x14ac:dyDescent="0.35">
      <c r="A3787" s="6"/>
      <c r="B3787" s="5"/>
      <c r="C3787" s="5"/>
      <c r="D3787" s="5"/>
      <c r="E3787" s="5"/>
      <c r="F3787" s="5"/>
      <c r="G3787" s="5"/>
      <c r="H3787" s="5"/>
    </row>
    <row r="3788" spans="1:8" x14ac:dyDescent="0.35">
      <c r="A3788" s="6"/>
      <c r="B3788" s="5"/>
      <c r="C3788" s="5"/>
      <c r="D3788" s="5"/>
      <c r="E3788" s="5"/>
      <c r="F3788" s="5"/>
      <c r="G3788" s="5"/>
      <c r="H3788" s="5"/>
    </row>
    <row r="3789" spans="1:8" x14ac:dyDescent="0.35">
      <c r="A3789" s="6"/>
      <c r="B3789" s="5"/>
      <c r="C3789" s="5"/>
      <c r="D3789" s="5"/>
      <c r="E3789" s="5"/>
      <c r="F3789" s="5"/>
      <c r="G3789" s="5"/>
      <c r="H3789" s="5"/>
    </row>
    <row r="3790" spans="1:8" x14ac:dyDescent="0.35">
      <c r="A3790" s="6"/>
      <c r="B3790" s="5"/>
      <c r="C3790" s="5"/>
      <c r="D3790" s="5"/>
      <c r="E3790" s="5"/>
      <c r="F3790" s="5"/>
      <c r="G3790" s="5"/>
      <c r="H3790" s="5"/>
    </row>
    <row r="3791" spans="1:8" x14ac:dyDescent="0.35">
      <c r="A3791" s="6"/>
      <c r="B3791" s="5"/>
      <c r="C3791" s="5"/>
      <c r="D3791" s="5"/>
      <c r="E3791" s="5"/>
      <c r="F3791" s="5"/>
      <c r="G3791" s="5"/>
      <c r="H3791" s="5"/>
    </row>
    <row r="3792" spans="1:8" x14ac:dyDescent="0.35">
      <c r="A3792" s="6"/>
      <c r="B3792" s="5"/>
      <c r="C3792" s="5"/>
      <c r="D3792" s="5"/>
      <c r="E3792" s="5"/>
      <c r="F3792" s="5"/>
      <c r="G3792" s="5"/>
      <c r="H3792" s="5"/>
    </row>
    <row r="3793" spans="1:8" x14ac:dyDescent="0.35">
      <c r="A3793" s="6"/>
      <c r="B3793" s="5"/>
      <c r="C3793" s="5"/>
      <c r="D3793" s="5"/>
      <c r="E3793" s="5"/>
      <c r="F3793" s="5"/>
      <c r="G3793" s="5"/>
      <c r="H3793" s="5"/>
    </row>
    <row r="3794" spans="1:8" x14ac:dyDescent="0.35">
      <c r="A3794" s="6"/>
      <c r="B3794" s="5"/>
      <c r="C3794" s="5"/>
      <c r="D3794" s="5"/>
      <c r="E3794" s="5"/>
      <c r="F3794" s="5"/>
      <c r="G3794" s="5"/>
      <c r="H3794" s="5"/>
    </row>
    <row r="3795" spans="1:8" x14ac:dyDescent="0.35">
      <c r="A3795" s="6"/>
      <c r="B3795" s="5"/>
      <c r="C3795" s="5"/>
      <c r="D3795" s="5"/>
      <c r="E3795" s="5"/>
      <c r="F3795" s="5"/>
      <c r="G3795" s="5"/>
      <c r="H3795" s="5"/>
    </row>
    <row r="3796" spans="1:8" x14ac:dyDescent="0.35">
      <c r="A3796" s="6"/>
      <c r="B3796" s="5"/>
      <c r="C3796" s="5"/>
      <c r="D3796" s="5"/>
      <c r="E3796" s="5"/>
      <c r="F3796" s="5"/>
      <c r="G3796" s="5"/>
      <c r="H3796" s="5"/>
    </row>
    <row r="3797" spans="1:8" x14ac:dyDescent="0.35">
      <c r="A3797" s="6"/>
      <c r="B3797" s="5"/>
      <c r="C3797" s="5"/>
      <c r="D3797" s="5"/>
      <c r="E3797" s="5"/>
      <c r="F3797" s="5"/>
      <c r="G3797" s="5"/>
      <c r="H3797" s="5"/>
    </row>
    <row r="3798" spans="1:8" x14ac:dyDescent="0.35">
      <c r="A3798" s="6"/>
      <c r="B3798" s="5"/>
      <c r="C3798" s="5"/>
      <c r="D3798" s="5"/>
      <c r="E3798" s="5"/>
      <c r="F3798" s="5"/>
      <c r="G3798" s="5"/>
      <c r="H3798" s="5"/>
    </row>
    <row r="3799" spans="1:8" x14ac:dyDescent="0.35">
      <c r="A3799" s="6"/>
      <c r="B3799" s="5"/>
      <c r="C3799" s="5"/>
      <c r="D3799" s="5"/>
      <c r="E3799" s="5"/>
      <c r="F3799" s="5"/>
      <c r="G3799" s="5"/>
      <c r="H3799" s="5"/>
    </row>
    <row r="3800" spans="1:8" x14ac:dyDescent="0.35">
      <c r="A3800" s="6"/>
      <c r="B3800" s="5"/>
      <c r="C3800" s="5"/>
      <c r="D3800" s="5"/>
      <c r="E3800" s="5"/>
      <c r="F3800" s="5"/>
      <c r="G3800" s="5"/>
      <c r="H3800" s="5"/>
    </row>
    <row r="3801" spans="1:8" x14ac:dyDescent="0.35">
      <c r="A3801" s="6"/>
      <c r="B3801" s="5"/>
      <c r="C3801" s="5"/>
      <c r="D3801" s="5"/>
      <c r="E3801" s="5"/>
      <c r="F3801" s="5"/>
      <c r="G3801" s="5"/>
      <c r="H3801" s="5"/>
    </row>
    <row r="3802" spans="1:8" x14ac:dyDescent="0.35">
      <c r="A3802" s="6"/>
      <c r="B3802" s="5"/>
      <c r="C3802" s="5"/>
      <c r="D3802" s="5"/>
      <c r="E3802" s="5"/>
      <c r="F3802" s="5"/>
      <c r="G3802" s="5"/>
      <c r="H3802" s="5"/>
    </row>
    <row r="3803" spans="1:8" x14ac:dyDescent="0.35">
      <c r="A3803" s="6"/>
      <c r="B3803" s="5"/>
      <c r="C3803" s="5"/>
      <c r="D3803" s="5"/>
      <c r="E3803" s="5"/>
      <c r="F3803" s="5"/>
      <c r="G3803" s="5"/>
      <c r="H3803" s="5"/>
    </row>
    <row r="3804" spans="1:8" x14ac:dyDescent="0.35">
      <c r="A3804" s="6"/>
      <c r="B3804" s="5"/>
      <c r="C3804" s="5"/>
      <c r="D3804" s="5"/>
      <c r="E3804" s="5"/>
      <c r="F3804" s="5"/>
      <c r="G3804" s="5"/>
      <c r="H3804" s="5"/>
    </row>
    <row r="3805" spans="1:8" x14ac:dyDescent="0.35">
      <c r="A3805" s="6"/>
      <c r="B3805" s="5"/>
      <c r="C3805" s="5"/>
      <c r="D3805" s="5"/>
      <c r="E3805" s="5"/>
      <c r="F3805" s="5"/>
      <c r="G3805" s="5"/>
      <c r="H3805" s="5"/>
    </row>
    <row r="3806" spans="1:8" x14ac:dyDescent="0.35">
      <c r="A3806" s="6"/>
      <c r="B3806" s="5"/>
      <c r="C3806" s="5"/>
      <c r="D3806" s="5"/>
      <c r="E3806" s="5"/>
      <c r="F3806" s="5"/>
      <c r="G3806" s="5"/>
      <c r="H3806" s="5"/>
    </row>
    <row r="3807" spans="1:8" x14ac:dyDescent="0.35">
      <c r="A3807" s="6"/>
      <c r="B3807" s="5"/>
      <c r="C3807" s="5"/>
      <c r="D3807" s="5"/>
      <c r="E3807" s="5"/>
      <c r="F3807" s="5"/>
      <c r="G3807" s="5"/>
      <c r="H3807" s="5"/>
    </row>
    <row r="3808" spans="1:8" x14ac:dyDescent="0.35">
      <c r="A3808" s="6"/>
      <c r="B3808" s="5"/>
      <c r="C3808" s="5"/>
      <c r="D3808" s="5"/>
      <c r="E3808" s="5"/>
      <c r="F3808" s="5"/>
      <c r="G3808" s="5"/>
      <c r="H3808" s="5"/>
    </row>
    <row r="3809" spans="1:8" x14ac:dyDescent="0.35">
      <c r="A3809" s="6"/>
      <c r="B3809" s="5"/>
      <c r="C3809" s="5"/>
      <c r="D3809" s="5"/>
      <c r="E3809" s="5"/>
      <c r="F3809" s="5"/>
      <c r="G3809" s="5"/>
      <c r="H3809" s="5"/>
    </row>
    <row r="3810" spans="1:8" x14ac:dyDescent="0.35">
      <c r="A3810" s="6"/>
      <c r="B3810" s="5"/>
      <c r="C3810" s="5"/>
      <c r="D3810" s="5"/>
      <c r="E3810" s="5"/>
      <c r="F3810" s="5"/>
      <c r="G3810" s="5"/>
      <c r="H3810" s="5"/>
    </row>
    <row r="3811" spans="1:8" x14ac:dyDescent="0.35">
      <c r="A3811" s="6"/>
      <c r="B3811" s="5"/>
      <c r="C3811" s="5"/>
      <c r="D3811" s="5"/>
      <c r="E3811" s="5"/>
      <c r="F3811" s="5"/>
      <c r="G3811" s="5"/>
      <c r="H3811" s="5"/>
    </row>
    <row r="3812" spans="1:8" x14ac:dyDescent="0.35">
      <c r="A3812" s="6"/>
      <c r="B3812" s="5"/>
      <c r="C3812" s="5"/>
      <c r="D3812" s="5"/>
      <c r="E3812" s="5"/>
      <c r="F3812" s="5"/>
      <c r="G3812" s="5"/>
      <c r="H3812" s="5"/>
    </row>
    <row r="3813" spans="1:8" x14ac:dyDescent="0.35">
      <c r="A3813" s="6"/>
      <c r="B3813" s="5"/>
      <c r="C3813" s="5"/>
      <c r="D3813" s="5"/>
      <c r="E3813" s="5"/>
      <c r="F3813" s="5"/>
      <c r="G3813" s="5"/>
      <c r="H3813" s="5"/>
    </row>
    <row r="3814" spans="1:8" x14ac:dyDescent="0.35">
      <c r="A3814" s="6"/>
      <c r="B3814" s="5"/>
      <c r="C3814" s="5"/>
      <c r="D3814" s="5"/>
      <c r="E3814" s="5"/>
      <c r="F3814" s="5"/>
      <c r="G3814" s="5"/>
      <c r="H3814" s="5"/>
    </row>
    <row r="3815" spans="1:8" x14ac:dyDescent="0.35">
      <c r="A3815" s="6"/>
      <c r="B3815" s="5"/>
      <c r="C3815" s="5"/>
      <c r="D3815" s="5"/>
      <c r="E3815" s="5"/>
      <c r="F3815" s="5"/>
      <c r="G3815" s="5"/>
      <c r="H3815" s="5"/>
    </row>
    <row r="3816" spans="1:8" x14ac:dyDescent="0.35">
      <c r="A3816" s="6"/>
      <c r="B3816" s="5"/>
      <c r="C3816" s="5"/>
      <c r="D3816" s="5"/>
      <c r="E3816" s="5"/>
      <c r="F3816" s="5"/>
      <c r="G3816" s="5"/>
      <c r="H3816" s="5"/>
    </row>
    <row r="3817" spans="1:8" x14ac:dyDescent="0.35">
      <c r="A3817" s="6"/>
      <c r="B3817" s="5"/>
      <c r="C3817" s="5"/>
      <c r="D3817" s="5"/>
      <c r="E3817" s="5"/>
      <c r="F3817" s="5"/>
      <c r="G3817" s="5"/>
      <c r="H3817" s="5"/>
    </row>
    <row r="3818" spans="1:8" x14ac:dyDescent="0.35">
      <c r="A3818" s="6"/>
      <c r="B3818" s="5"/>
      <c r="C3818" s="5"/>
      <c r="D3818" s="5"/>
      <c r="E3818" s="5"/>
      <c r="F3818" s="5"/>
      <c r="G3818" s="5"/>
      <c r="H3818" s="5"/>
    </row>
    <row r="3819" spans="1:8" x14ac:dyDescent="0.35">
      <c r="A3819" s="6"/>
      <c r="B3819" s="5"/>
      <c r="C3819" s="5"/>
      <c r="D3819" s="5"/>
      <c r="E3819" s="5"/>
      <c r="F3819" s="5"/>
      <c r="G3819" s="5"/>
      <c r="H3819" s="5"/>
    </row>
    <row r="3820" spans="1:8" x14ac:dyDescent="0.35">
      <c r="A3820" s="6"/>
      <c r="B3820" s="5"/>
      <c r="C3820" s="5"/>
      <c r="D3820" s="5"/>
      <c r="E3820" s="5"/>
      <c r="F3820" s="5"/>
      <c r="G3820" s="5"/>
      <c r="H3820" s="5"/>
    </row>
    <row r="3821" spans="1:8" x14ac:dyDescent="0.35">
      <c r="A3821" s="6"/>
      <c r="B3821" s="5"/>
      <c r="C3821" s="5"/>
      <c r="D3821" s="5"/>
      <c r="E3821" s="5"/>
      <c r="F3821" s="5"/>
      <c r="G3821" s="5"/>
      <c r="H3821" s="5"/>
    </row>
    <row r="3822" spans="1:8" x14ac:dyDescent="0.35">
      <c r="A3822" s="6"/>
      <c r="B3822" s="5"/>
      <c r="C3822" s="5"/>
      <c r="D3822" s="5"/>
      <c r="E3822" s="5"/>
      <c r="F3822" s="5"/>
      <c r="G3822" s="5"/>
      <c r="H3822" s="5"/>
    </row>
    <row r="3823" spans="1:8" x14ac:dyDescent="0.35">
      <c r="A3823" s="6"/>
      <c r="B3823" s="5"/>
      <c r="C3823" s="5"/>
      <c r="D3823" s="5"/>
      <c r="E3823" s="5"/>
      <c r="F3823" s="5"/>
      <c r="G3823" s="5"/>
      <c r="H3823" s="5"/>
    </row>
    <row r="3824" spans="1:8" x14ac:dyDescent="0.35">
      <c r="A3824" s="6"/>
      <c r="B3824" s="5"/>
      <c r="C3824" s="5"/>
      <c r="D3824" s="5"/>
      <c r="E3824" s="5"/>
      <c r="F3824" s="5"/>
      <c r="G3824" s="5"/>
      <c r="H3824" s="5"/>
    </row>
    <row r="3825" spans="1:8" x14ac:dyDescent="0.35">
      <c r="A3825" s="6"/>
      <c r="B3825" s="5"/>
      <c r="C3825" s="5"/>
      <c r="D3825" s="5"/>
      <c r="E3825" s="5"/>
      <c r="F3825" s="5"/>
      <c r="G3825" s="5"/>
      <c r="H3825" s="5"/>
    </row>
    <row r="3826" spans="1:8" x14ac:dyDescent="0.35">
      <c r="A3826" s="6"/>
      <c r="B3826" s="5"/>
      <c r="C3826" s="5"/>
      <c r="D3826" s="5"/>
      <c r="E3826" s="5"/>
      <c r="F3826" s="5"/>
      <c r="G3826" s="5"/>
      <c r="H3826" s="5"/>
    </row>
    <row r="3827" spans="1:8" x14ac:dyDescent="0.35">
      <c r="A3827" s="6"/>
      <c r="B3827" s="5"/>
      <c r="C3827" s="5"/>
      <c r="D3827" s="5"/>
      <c r="E3827" s="5"/>
      <c r="F3827" s="5"/>
      <c r="G3827" s="5"/>
      <c r="H3827" s="5"/>
    </row>
    <row r="3828" spans="1:8" x14ac:dyDescent="0.35">
      <c r="A3828" s="6"/>
      <c r="B3828" s="5"/>
      <c r="C3828" s="5"/>
      <c r="D3828" s="5"/>
      <c r="E3828" s="5"/>
      <c r="F3828" s="5"/>
      <c r="G3828" s="5"/>
      <c r="H3828" s="5"/>
    </row>
    <row r="3829" spans="1:8" x14ac:dyDescent="0.35">
      <c r="A3829" s="6"/>
      <c r="B3829" s="5"/>
      <c r="C3829" s="5"/>
      <c r="D3829" s="5"/>
      <c r="E3829" s="5"/>
      <c r="F3829" s="5"/>
      <c r="G3829" s="5"/>
      <c r="H3829" s="5"/>
    </row>
    <row r="3830" spans="1:8" x14ac:dyDescent="0.35">
      <c r="A3830" s="6"/>
      <c r="B3830" s="5"/>
      <c r="C3830" s="5"/>
      <c r="D3830" s="5"/>
      <c r="E3830" s="5"/>
      <c r="F3830" s="5"/>
      <c r="G3830" s="5"/>
      <c r="H3830" s="5"/>
    </row>
    <row r="3831" spans="1:8" x14ac:dyDescent="0.35">
      <c r="A3831" s="6"/>
      <c r="B3831" s="5"/>
      <c r="C3831" s="5"/>
      <c r="D3831" s="5"/>
      <c r="E3831" s="5"/>
      <c r="F3831" s="5"/>
      <c r="G3831" s="5"/>
      <c r="H3831" s="5"/>
    </row>
    <row r="3832" spans="1:8" x14ac:dyDescent="0.35">
      <c r="A3832" s="6"/>
      <c r="B3832" s="5"/>
      <c r="C3832" s="5"/>
      <c r="D3832" s="5"/>
      <c r="E3832" s="5"/>
      <c r="F3832" s="5"/>
      <c r="G3832" s="5"/>
      <c r="H3832" s="5"/>
    </row>
    <row r="3833" spans="1:8" x14ac:dyDescent="0.35">
      <c r="A3833" s="6"/>
      <c r="B3833" s="5"/>
      <c r="C3833" s="5"/>
      <c r="D3833" s="5"/>
      <c r="E3833" s="5"/>
      <c r="F3833" s="5"/>
      <c r="G3833" s="5"/>
      <c r="H3833" s="5"/>
    </row>
    <row r="3834" spans="1:8" x14ac:dyDescent="0.35">
      <c r="A3834" s="6"/>
      <c r="B3834" s="5"/>
      <c r="C3834" s="5"/>
      <c r="D3834" s="5"/>
      <c r="E3834" s="5"/>
      <c r="F3834" s="5"/>
      <c r="G3834" s="5"/>
      <c r="H3834" s="5"/>
    </row>
    <row r="3835" spans="1:8" x14ac:dyDescent="0.35">
      <c r="A3835" s="6"/>
      <c r="B3835" s="5"/>
      <c r="C3835" s="5"/>
      <c r="D3835" s="5"/>
      <c r="E3835" s="5"/>
      <c r="F3835" s="5"/>
      <c r="G3835" s="5"/>
      <c r="H3835" s="5"/>
    </row>
    <row r="3836" spans="1:8" x14ac:dyDescent="0.35">
      <c r="A3836" s="6"/>
      <c r="B3836" s="5"/>
      <c r="C3836" s="5"/>
      <c r="D3836" s="5"/>
      <c r="E3836" s="5"/>
      <c r="F3836" s="5"/>
      <c r="G3836" s="5"/>
      <c r="H3836" s="5"/>
    </row>
    <row r="3837" spans="1:8" x14ac:dyDescent="0.35">
      <c r="A3837" s="6"/>
      <c r="B3837" s="5"/>
      <c r="C3837" s="5"/>
      <c r="D3837" s="5"/>
      <c r="E3837" s="5"/>
      <c r="F3837" s="5"/>
      <c r="G3837" s="5"/>
      <c r="H3837" s="5"/>
    </row>
    <row r="3838" spans="1:8" x14ac:dyDescent="0.35">
      <c r="A3838" s="6"/>
      <c r="B3838" s="5"/>
      <c r="C3838" s="5"/>
      <c r="D3838" s="5"/>
      <c r="E3838" s="5"/>
      <c r="F3838" s="5"/>
      <c r="G3838" s="5"/>
      <c r="H3838" s="5"/>
    </row>
    <row r="3839" spans="1:8" x14ac:dyDescent="0.35">
      <c r="A3839" s="6"/>
      <c r="B3839" s="5"/>
      <c r="C3839" s="5"/>
      <c r="D3839" s="5"/>
      <c r="E3839" s="5"/>
      <c r="F3839" s="5"/>
      <c r="G3839" s="5"/>
      <c r="H3839" s="5"/>
    </row>
    <row r="3840" spans="1:8" x14ac:dyDescent="0.35">
      <c r="A3840" s="6"/>
      <c r="B3840" s="5"/>
      <c r="C3840" s="5"/>
      <c r="D3840" s="5"/>
      <c r="E3840" s="5"/>
      <c r="F3840" s="5"/>
      <c r="G3840" s="5"/>
      <c r="H3840" s="5"/>
    </row>
    <row r="3841" spans="1:8" x14ac:dyDescent="0.35">
      <c r="A3841" s="6"/>
      <c r="B3841" s="5"/>
      <c r="C3841" s="5"/>
      <c r="D3841" s="5"/>
      <c r="E3841" s="5"/>
      <c r="F3841" s="5"/>
      <c r="G3841" s="5"/>
      <c r="H3841" s="5"/>
    </row>
    <row r="3842" spans="1:8" x14ac:dyDescent="0.35">
      <c r="A3842" s="6"/>
      <c r="B3842" s="5"/>
      <c r="C3842" s="5"/>
      <c r="D3842" s="5"/>
      <c r="E3842" s="5"/>
      <c r="F3842" s="5"/>
      <c r="G3842" s="5"/>
      <c r="H3842" s="5"/>
    </row>
    <row r="3843" spans="1:8" x14ac:dyDescent="0.35">
      <c r="A3843" s="6"/>
      <c r="B3843" s="5"/>
      <c r="C3843" s="5"/>
      <c r="D3843" s="5"/>
      <c r="E3843" s="5"/>
      <c r="F3843" s="5"/>
      <c r="G3843" s="5"/>
      <c r="H3843" s="5"/>
    </row>
    <row r="3844" spans="1:8" x14ac:dyDescent="0.35">
      <c r="A3844" s="6"/>
      <c r="B3844" s="5"/>
      <c r="C3844" s="5"/>
      <c r="D3844" s="5"/>
      <c r="E3844" s="5"/>
      <c r="F3844" s="5"/>
      <c r="G3844" s="5"/>
      <c r="H3844" s="5"/>
    </row>
    <row r="3845" spans="1:8" x14ac:dyDescent="0.35">
      <c r="A3845" s="6"/>
      <c r="B3845" s="5"/>
      <c r="C3845" s="5"/>
      <c r="D3845" s="5"/>
      <c r="E3845" s="5"/>
      <c r="F3845" s="5"/>
      <c r="G3845" s="5"/>
      <c r="H3845" s="5"/>
    </row>
    <row r="3846" spans="1:8" x14ac:dyDescent="0.35">
      <c r="A3846" s="6"/>
      <c r="B3846" s="5"/>
      <c r="C3846" s="5"/>
      <c r="D3846" s="5"/>
      <c r="E3846" s="5"/>
      <c r="F3846" s="5"/>
      <c r="G3846" s="5"/>
      <c r="H3846" s="5"/>
    </row>
    <row r="3847" spans="1:8" x14ac:dyDescent="0.35">
      <c r="A3847" s="6"/>
      <c r="B3847" s="5"/>
      <c r="C3847" s="5"/>
      <c r="D3847" s="5"/>
      <c r="E3847" s="5"/>
      <c r="F3847" s="5"/>
      <c r="G3847" s="5"/>
      <c r="H3847" s="5"/>
    </row>
    <row r="3848" spans="1:8" x14ac:dyDescent="0.35">
      <c r="A3848" s="6"/>
      <c r="B3848" s="5"/>
      <c r="C3848" s="5"/>
      <c r="D3848" s="5"/>
      <c r="E3848" s="5"/>
      <c r="F3848" s="5"/>
      <c r="G3848" s="5"/>
      <c r="H3848" s="5"/>
    </row>
    <row r="3849" spans="1:8" x14ac:dyDescent="0.35">
      <c r="A3849" s="6"/>
      <c r="B3849" s="5"/>
      <c r="C3849" s="5"/>
      <c r="D3849" s="5"/>
      <c r="E3849" s="5"/>
      <c r="F3849" s="5"/>
      <c r="G3849" s="5"/>
      <c r="H3849" s="5"/>
    </row>
    <row r="3850" spans="1:8" x14ac:dyDescent="0.35">
      <c r="A3850" s="6"/>
      <c r="B3850" s="5"/>
      <c r="C3850" s="5"/>
      <c r="D3850" s="5"/>
      <c r="E3850" s="5"/>
      <c r="F3850" s="5"/>
      <c r="G3850" s="5"/>
      <c r="H3850" s="5"/>
    </row>
    <row r="3851" spans="1:8" x14ac:dyDescent="0.35">
      <c r="A3851" s="6"/>
      <c r="B3851" s="5"/>
      <c r="C3851" s="5"/>
      <c r="D3851" s="5"/>
      <c r="E3851" s="5"/>
      <c r="F3851" s="5"/>
      <c r="G3851" s="5"/>
      <c r="H3851" s="5"/>
    </row>
    <row r="3852" spans="1:8" x14ac:dyDescent="0.35">
      <c r="A3852" s="6"/>
      <c r="B3852" s="5"/>
      <c r="C3852" s="5"/>
      <c r="D3852" s="5"/>
      <c r="E3852" s="5"/>
      <c r="F3852" s="5"/>
      <c r="G3852" s="5"/>
      <c r="H3852" s="5"/>
    </row>
    <row r="3853" spans="1:8" x14ac:dyDescent="0.35">
      <c r="A3853" s="6"/>
      <c r="B3853" s="5"/>
      <c r="C3853" s="5"/>
      <c r="D3853" s="5"/>
      <c r="E3853" s="5"/>
      <c r="F3853" s="5"/>
      <c r="G3853" s="5"/>
      <c r="H3853" s="5"/>
    </row>
    <row r="3854" spans="1:8" x14ac:dyDescent="0.35">
      <c r="A3854" s="6"/>
      <c r="B3854" s="5"/>
      <c r="C3854" s="5"/>
      <c r="D3854" s="5"/>
      <c r="E3854" s="5"/>
      <c r="F3854" s="5"/>
      <c r="G3854" s="5"/>
      <c r="H3854" s="5"/>
    </row>
    <row r="3855" spans="1:8" x14ac:dyDescent="0.35">
      <c r="A3855" s="6"/>
      <c r="B3855" s="5"/>
      <c r="C3855" s="5"/>
      <c r="D3855" s="5"/>
      <c r="E3855" s="5"/>
      <c r="F3855" s="5"/>
      <c r="G3855" s="5"/>
      <c r="H3855" s="5"/>
    </row>
    <row r="3856" spans="1:8" x14ac:dyDescent="0.35">
      <c r="A3856" s="6"/>
      <c r="B3856" s="5"/>
      <c r="C3856" s="5"/>
      <c r="D3856" s="5"/>
      <c r="E3856" s="5"/>
      <c r="F3856" s="5"/>
      <c r="G3856" s="5"/>
      <c r="H3856" s="5"/>
    </row>
    <row r="3857" spans="1:8" x14ac:dyDescent="0.35">
      <c r="A3857" s="6"/>
      <c r="B3857" s="5"/>
      <c r="C3857" s="5"/>
      <c r="D3857" s="5"/>
      <c r="E3857" s="5"/>
      <c r="F3857" s="5"/>
      <c r="G3857" s="5"/>
      <c r="H3857" s="5"/>
    </row>
    <row r="3858" spans="1:8" x14ac:dyDescent="0.35">
      <c r="A3858" s="6"/>
      <c r="B3858" s="5"/>
      <c r="C3858" s="5"/>
      <c r="D3858" s="5"/>
      <c r="E3858" s="5"/>
      <c r="F3858" s="5"/>
      <c r="G3858" s="5"/>
      <c r="H3858" s="5"/>
    </row>
    <row r="3859" spans="1:8" x14ac:dyDescent="0.35">
      <c r="A3859" s="6"/>
      <c r="B3859" s="5"/>
      <c r="C3859" s="5"/>
      <c r="D3859" s="5"/>
      <c r="E3859" s="5"/>
      <c r="F3859" s="5"/>
      <c r="G3859" s="5"/>
      <c r="H3859" s="5"/>
    </row>
    <row r="3860" spans="1:8" x14ac:dyDescent="0.35">
      <c r="A3860" s="6"/>
      <c r="B3860" s="5"/>
      <c r="C3860" s="5"/>
      <c r="D3860" s="5"/>
      <c r="E3860" s="5"/>
      <c r="F3860" s="5"/>
      <c r="G3860" s="5"/>
      <c r="H3860" s="5"/>
    </row>
    <row r="3861" spans="1:8" x14ac:dyDescent="0.35">
      <c r="A3861" s="6"/>
      <c r="B3861" s="5"/>
      <c r="C3861" s="5"/>
      <c r="D3861" s="5"/>
      <c r="E3861" s="5"/>
      <c r="F3861" s="5"/>
      <c r="G3861" s="5"/>
      <c r="H3861" s="5"/>
    </row>
    <row r="3862" spans="1:8" x14ac:dyDescent="0.35">
      <c r="A3862" s="6"/>
      <c r="B3862" s="5"/>
      <c r="C3862" s="5"/>
      <c r="D3862" s="5"/>
      <c r="E3862" s="5"/>
      <c r="F3862" s="5"/>
      <c r="G3862" s="5"/>
      <c r="H3862" s="5"/>
    </row>
    <row r="3863" spans="1:8" x14ac:dyDescent="0.35">
      <c r="A3863" s="6"/>
      <c r="B3863" s="5"/>
      <c r="C3863" s="5"/>
      <c r="D3863" s="5"/>
      <c r="E3863" s="5"/>
      <c r="F3863" s="5"/>
      <c r="G3863" s="5"/>
      <c r="H3863" s="5"/>
    </row>
    <row r="3864" spans="1:8" x14ac:dyDescent="0.35">
      <c r="A3864" s="6"/>
      <c r="B3864" s="5"/>
      <c r="C3864" s="5"/>
      <c r="D3864" s="5"/>
      <c r="E3864" s="5"/>
      <c r="F3864" s="5"/>
      <c r="G3864" s="5"/>
      <c r="H3864" s="5"/>
    </row>
    <row r="3865" spans="1:8" x14ac:dyDescent="0.35">
      <c r="A3865" s="6"/>
      <c r="B3865" s="5"/>
      <c r="C3865" s="5"/>
      <c r="D3865" s="5"/>
      <c r="E3865" s="5"/>
      <c r="F3865" s="5"/>
      <c r="G3865" s="5"/>
      <c r="H3865" s="5"/>
    </row>
    <row r="3866" spans="1:8" x14ac:dyDescent="0.35">
      <c r="A3866" s="6"/>
      <c r="B3866" s="5"/>
      <c r="C3866" s="5"/>
      <c r="D3866" s="5"/>
      <c r="E3866" s="5"/>
      <c r="F3866" s="5"/>
      <c r="G3866" s="5"/>
      <c r="H3866" s="5"/>
    </row>
    <row r="3867" spans="1:8" x14ac:dyDescent="0.35">
      <c r="A3867" s="6"/>
      <c r="B3867" s="5"/>
      <c r="C3867" s="5"/>
      <c r="D3867" s="5"/>
      <c r="E3867" s="5"/>
      <c r="F3867" s="5"/>
      <c r="G3867" s="5"/>
      <c r="H3867" s="5"/>
    </row>
    <row r="3868" spans="1:8" x14ac:dyDescent="0.35">
      <c r="A3868" s="6"/>
      <c r="B3868" s="5"/>
      <c r="C3868" s="5"/>
      <c r="D3868" s="5"/>
      <c r="E3868" s="5"/>
      <c r="F3868" s="5"/>
      <c r="G3868" s="5"/>
      <c r="H3868" s="5"/>
    </row>
    <row r="3869" spans="1:8" x14ac:dyDescent="0.35">
      <c r="A3869" s="6"/>
      <c r="B3869" s="5"/>
      <c r="C3869" s="5"/>
      <c r="D3869" s="5"/>
      <c r="E3869" s="5"/>
      <c r="F3869" s="5"/>
      <c r="G3869" s="5"/>
      <c r="H3869" s="5"/>
    </row>
    <row r="3870" spans="1:8" x14ac:dyDescent="0.35">
      <c r="A3870" s="6"/>
      <c r="B3870" s="5"/>
      <c r="C3870" s="5"/>
      <c r="D3870" s="5"/>
      <c r="E3870" s="5"/>
      <c r="F3870" s="5"/>
      <c r="G3870" s="5"/>
      <c r="H3870" s="5"/>
    </row>
    <row r="3871" spans="1:8" x14ac:dyDescent="0.35">
      <c r="A3871" s="6"/>
      <c r="B3871" s="5"/>
      <c r="C3871" s="5"/>
      <c r="D3871" s="5"/>
      <c r="E3871" s="5"/>
      <c r="F3871" s="5"/>
      <c r="G3871" s="5"/>
      <c r="H3871" s="5"/>
    </row>
    <row r="3872" spans="1:8" x14ac:dyDescent="0.35">
      <c r="A3872" s="6"/>
      <c r="B3872" s="5"/>
      <c r="C3872" s="5"/>
      <c r="D3872" s="5"/>
      <c r="E3872" s="5"/>
      <c r="F3872" s="5"/>
      <c r="G3872" s="5"/>
      <c r="H3872" s="5"/>
    </row>
    <row r="3873" spans="1:8" x14ac:dyDescent="0.35">
      <c r="A3873" s="6"/>
      <c r="B3873" s="5"/>
      <c r="C3873" s="5"/>
      <c r="D3873" s="5"/>
      <c r="E3873" s="5"/>
      <c r="F3873" s="5"/>
      <c r="G3873" s="5"/>
      <c r="H3873" s="5"/>
    </row>
    <row r="3874" spans="1:8" x14ac:dyDescent="0.35">
      <c r="A3874" s="6"/>
      <c r="B3874" s="5"/>
      <c r="C3874" s="5"/>
      <c r="D3874" s="5"/>
      <c r="E3874" s="5"/>
      <c r="F3874" s="5"/>
      <c r="G3874" s="5"/>
      <c r="H3874" s="5"/>
    </row>
    <row r="3875" spans="1:8" x14ac:dyDescent="0.35">
      <c r="A3875" s="6"/>
      <c r="B3875" s="5"/>
      <c r="C3875" s="5"/>
      <c r="D3875" s="5"/>
      <c r="E3875" s="5"/>
      <c r="F3875" s="5"/>
      <c r="G3875" s="5"/>
      <c r="H3875" s="5"/>
    </row>
    <row r="3876" spans="1:8" x14ac:dyDescent="0.35">
      <c r="A3876" s="6"/>
      <c r="B3876" s="5"/>
      <c r="C3876" s="5"/>
      <c r="D3876" s="5"/>
      <c r="E3876" s="5"/>
      <c r="F3876" s="5"/>
      <c r="G3876" s="5"/>
      <c r="H3876" s="5"/>
    </row>
    <row r="3877" spans="1:8" x14ac:dyDescent="0.35">
      <c r="A3877" s="6"/>
      <c r="B3877" s="5"/>
      <c r="C3877" s="5"/>
      <c r="D3877" s="5"/>
      <c r="E3877" s="5"/>
      <c r="F3877" s="5"/>
      <c r="G3877" s="5"/>
      <c r="H3877" s="5"/>
    </row>
    <row r="3878" spans="1:8" x14ac:dyDescent="0.35">
      <c r="A3878" s="6"/>
      <c r="B3878" s="7"/>
      <c r="C3878" s="7"/>
      <c r="D3878" s="7"/>
      <c r="E3878" s="7"/>
      <c r="F3878" s="7"/>
      <c r="G3878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C700-F5BD-4D4A-AAF6-5B7B6B4F643A}">
  <dimension ref="A1:P34"/>
  <sheetViews>
    <sheetView topLeftCell="E9" workbookViewId="0">
      <selection activeCell="N12" sqref="N12"/>
    </sheetView>
  </sheetViews>
  <sheetFormatPr defaultRowHeight="14.5" x14ac:dyDescent="0.35"/>
  <cols>
    <col min="1" max="1" width="33.1796875" customWidth="1"/>
    <col min="2" max="2" width="12.1796875" customWidth="1"/>
    <col min="3" max="3" width="16.1796875" customWidth="1"/>
    <col min="4" max="4" width="13" customWidth="1"/>
    <col min="5" max="5" width="16.1796875" customWidth="1"/>
    <col min="6" max="6" width="14" customWidth="1"/>
    <col min="7" max="7" width="24.81640625" customWidth="1"/>
    <col min="8" max="8" width="22" customWidth="1"/>
    <col min="9" max="9" width="19.7265625" customWidth="1"/>
    <col min="10" max="10" width="20.1796875" bestFit="1" customWidth="1"/>
    <col min="11" max="11" width="8.26953125" bestFit="1" customWidth="1"/>
    <col min="12" max="12" width="21.54296875" bestFit="1" customWidth="1"/>
  </cols>
  <sheetData>
    <row r="1" spans="1:16" x14ac:dyDescent="0.35">
      <c r="A1" s="16" t="s">
        <v>9</v>
      </c>
      <c r="B1" s="17">
        <v>22.356000000000002</v>
      </c>
    </row>
    <row r="2" spans="1:16" x14ac:dyDescent="0.35">
      <c r="A2" s="16" t="s">
        <v>69</v>
      </c>
      <c r="B2" s="17">
        <v>22483.05</v>
      </c>
    </row>
    <row r="3" spans="1:16" ht="27.75" customHeight="1" x14ac:dyDescent="0.35">
      <c r="A3" s="15" t="s">
        <v>42</v>
      </c>
      <c r="B3" s="35">
        <v>98.795419999999993</v>
      </c>
      <c r="C3" s="35">
        <v>99.992109999999997</v>
      </c>
      <c r="D3" s="35">
        <v>99.838200000000001</v>
      </c>
      <c r="E3" s="35">
        <v>100.0711</v>
      </c>
      <c r="F3" s="35">
        <v>100.521</v>
      </c>
      <c r="G3" s="35">
        <v>100.4472</v>
      </c>
      <c r="H3" s="41" t="s">
        <v>11</v>
      </c>
      <c r="I3" s="41"/>
      <c r="J3" s="41"/>
      <c r="K3" s="41"/>
      <c r="L3" s="41"/>
    </row>
    <row r="4" spans="1:16" x14ac:dyDescent="0.35">
      <c r="A4" s="18" t="s">
        <v>0</v>
      </c>
      <c r="B4" s="22" t="s">
        <v>43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</row>
    <row r="5" spans="1:16" x14ac:dyDescent="0.35">
      <c r="A5" s="13" t="s">
        <v>1</v>
      </c>
      <c r="B5" s="12" t="s">
        <v>7</v>
      </c>
      <c r="H5" s="19" t="s">
        <v>17</v>
      </c>
      <c r="I5" s="17">
        <v>3.98</v>
      </c>
      <c r="J5" s="17">
        <v>4.01</v>
      </c>
      <c r="K5" s="17">
        <v>23.5</v>
      </c>
      <c r="L5" s="10" t="s">
        <v>18</v>
      </c>
    </row>
    <row r="6" spans="1:16" x14ac:dyDescent="0.35">
      <c r="A6" s="42" t="s">
        <v>8</v>
      </c>
      <c r="B6" s="10">
        <v>15</v>
      </c>
      <c r="C6" s="10">
        <v>30</v>
      </c>
      <c r="D6" s="10">
        <v>45</v>
      </c>
      <c r="E6" s="10">
        <v>60</v>
      </c>
      <c r="H6" s="19" t="s">
        <v>19</v>
      </c>
      <c r="I6" s="17">
        <v>7.01</v>
      </c>
      <c r="J6" s="17">
        <v>7</v>
      </c>
      <c r="K6" s="17">
        <v>23.5</v>
      </c>
      <c r="L6" s="10" t="s">
        <v>20</v>
      </c>
    </row>
    <row r="7" spans="1:16" x14ac:dyDescent="0.35">
      <c r="A7" s="42"/>
      <c r="B7" s="17" t="s">
        <v>7</v>
      </c>
      <c r="C7" s="17" t="s">
        <v>7</v>
      </c>
      <c r="D7" s="17" t="s">
        <v>7</v>
      </c>
      <c r="E7" s="17" t="s">
        <v>7</v>
      </c>
      <c r="H7" s="19" t="s">
        <v>21</v>
      </c>
      <c r="I7" s="17">
        <v>10.06</v>
      </c>
      <c r="J7" s="17">
        <v>10.02</v>
      </c>
      <c r="K7" s="17">
        <v>23.4</v>
      </c>
      <c r="L7" s="10" t="s">
        <v>22</v>
      </c>
    </row>
    <row r="8" spans="1:16" x14ac:dyDescent="0.35">
      <c r="A8" s="42" t="s">
        <v>39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</row>
    <row r="9" spans="1:16" x14ac:dyDescent="0.35">
      <c r="A9" s="42"/>
      <c r="B9" s="28">
        <f>C27</f>
        <v>33.85781260034684</v>
      </c>
      <c r="C9" s="28">
        <f>C28</f>
        <v>29.898275099513466</v>
      </c>
      <c r="D9" s="28">
        <f>C29</f>
        <v>28.128368853138706</v>
      </c>
      <c r="E9" s="28">
        <f>C30</f>
        <v>27.697228144989396</v>
      </c>
      <c r="F9" s="28">
        <f>C31</f>
        <v>26.766074450084698</v>
      </c>
      <c r="O9" t="s">
        <v>71</v>
      </c>
      <c r="P9" t="s">
        <v>72</v>
      </c>
    </row>
    <row r="10" spans="1:16" x14ac:dyDescent="0.35">
      <c r="A10" s="42" t="s">
        <v>41</v>
      </c>
      <c r="B10" s="10">
        <v>0</v>
      </c>
      <c r="C10" s="10">
        <v>5</v>
      </c>
      <c r="D10" s="10">
        <v>10</v>
      </c>
      <c r="E10" s="10">
        <v>15</v>
      </c>
      <c r="F10" s="10">
        <v>20</v>
      </c>
      <c r="G10" s="10">
        <v>25</v>
      </c>
      <c r="H10" s="10">
        <v>30</v>
      </c>
      <c r="I10" s="10">
        <v>35</v>
      </c>
      <c r="J10" s="10">
        <v>40</v>
      </c>
      <c r="K10" s="10">
        <v>45</v>
      </c>
      <c r="L10" s="12">
        <v>50</v>
      </c>
      <c r="M10" s="12">
        <v>55</v>
      </c>
      <c r="N10" s="12">
        <v>60</v>
      </c>
    </row>
    <row r="11" spans="1:16" x14ac:dyDescent="0.35">
      <c r="A11" s="42"/>
      <c r="B11" s="20">
        <v>225.36</v>
      </c>
      <c r="C11" s="20">
        <v>225.79</v>
      </c>
      <c r="D11" s="20">
        <v>226.02</v>
      </c>
      <c r="E11" s="20">
        <v>226.08</v>
      </c>
      <c r="F11" s="20">
        <v>226.1</v>
      </c>
      <c r="G11" s="20">
        <v>226.2</v>
      </c>
      <c r="H11" s="20">
        <v>226.13</v>
      </c>
      <c r="I11" s="20">
        <v>226.27</v>
      </c>
      <c r="J11" s="20">
        <v>226.3</v>
      </c>
      <c r="K11" s="20">
        <v>225.84</v>
      </c>
      <c r="L11" s="20">
        <v>225.97</v>
      </c>
      <c r="M11" s="20">
        <v>225.91</v>
      </c>
      <c r="N11" s="20">
        <v>226.02</v>
      </c>
    </row>
    <row r="12" spans="1:16" x14ac:dyDescent="0.35">
      <c r="A12" s="3" t="s">
        <v>70</v>
      </c>
      <c r="B12" s="45">
        <f>CONVERT(B11, "F", "C")</f>
        <v>107.42222222222223</v>
      </c>
      <c r="C12" s="45">
        <f t="shared" ref="C12:N12" si="0">CONVERT(C11, "F", "C")</f>
        <v>107.6611111111111</v>
      </c>
      <c r="D12" s="45">
        <f t="shared" si="0"/>
        <v>107.78888888888889</v>
      </c>
      <c r="E12" s="45">
        <f t="shared" si="0"/>
        <v>107.82222222222222</v>
      </c>
      <c r="F12" s="45">
        <f t="shared" si="0"/>
        <v>107.83333333333333</v>
      </c>
      <c r="G12" s="45">
        <f t="shared" si="0"/>
        <v>107.88888888888889</v>
      </c>
      <c r="H12" s="45">
        <f t="shared" si="0"/>
        <v>107.85</v>
      </c>
      <c r="I12" s="45">
        <f t="shared" si="0"/>
        <v>107.92777777777778</v>
      </c>
      <c r="J12" s="45">
        <f t="shared" si="0"/>
        <v>107.94444444444444</v>
      </c>
      <c r="K12" s="45">
        <f t="shared" si="0"/>
        <v>107.68888888888888</v>
      </c>
      <c r="L12" s="45">
        <f t="shared" si="0"/>
        <v>107.76111111111111</v>
      </c>
      <c r="M12" s="45">
        <f t="shared" si="0"/>
        <v>107.72777777777777</v>
      </c>
      <c r="N12" s="45">
        <f t="shared" si="0"/>
        <v>107.78888888888889</v>
      </c>
      <c r="O12" s="4">
        <f>AVERAGE(B12:N12)</f>
        <v>107.77735042735046</v>
      </c>
      <c r="P12" s="4">
        <f>STDEV(B12:N12)</f>
        <v>0.13658198103529645</v>
      </c>
    </row>
    <row r="13" spans="1:16" ht="15" customHeight="1" x14ac:dyDescent="0.35">
      <c r="A13" s="2"/>
      <c r="B13" s="43" t="s">
        <v>46</v>
      </c>
      <c r="C13" s="43"/>
      <c r="D13" s="21"/>
      <c r="M13" s="1"/>
      <c r="N13" s="1"/>
    </row>
    <row r="14" spans="1:16" x14ac:dyDescent="0.35">
      <c r="A14" s="3"/>
      <c r="B14" s="44"/>
      <c r="C14" s="44"/>
      <c r="D14" s="21"/>
      <c r="M14" s="4"/>
      <c r="N14" s="4"/>
    </row>
    <row r="16" spans="1:16" x14ac:dyDescent="0.35">
      <c r="A16" s="38" t="s">
        <v>27</v>
      </c>
      <c r="B16" s="38"/>
      <c r="C16" s="38"/>
      <c r="D16" s="38"/>
      <c r="E16" s="38"/>
      <c r="G16" s="13" t="s">
        <v>23</v>
      </c>
      <c r="H16" s="38" t="s">
        <v>24</v>
      </c>
      <c r="I16" s="38"/>
      <c r="J16" s="38"/>
    </row>
    <row r="17" spans="1:12" x14ac:dyDescent="0.35">
      <c r="A17" s="13" t="s">
        <v>10</v>
      </c>
      <c r="B17" s="13" t="s">
        <v>62</v>
      </c>
      <c r="C17" s="27" t="s">
        <v>63</v>
      </c>
      <c r="D17" s="27" t="s">
        <v>54</v>
      </c>
      <c r="E17" s="25" t="s">
        <v>55</v>
      </c>
      <c r="F17" s="25"/>
      <c r="G17" s="13" t="s">
        <v>44</v>
      </c>
      <c r="H17" s="38" t="s">
        <v>25</v>
      </c>
      <c r="I17" s="38"/>
      <c r="J17" s="38"/>
    </row>
    <row r="18" spans="1:12" x14ac:dyDescent="0.35">
      <c r="A18" s="14" t="s">
        <v>2</v>
      </c>
      <c r="B18" s="17">
        <v>96.156000000000006</v>
      </c>
      <c r="C18" s="17">
        <v>90.891999999999996</v>
      </c>
      <c r="D18" s="17">
        <v>90.884</v>
      </c>
      <c r="E18" s="24">
        <v>75.313000000000002</v>
      </c>
      <c r="F18" s="25"/>
      <c r="G18" s="13" t="s">
        <v>26</v>
      </c>
      <c r="H18" s="13" t="s">
        <v>65</v>
      </c>
      <c r="I18" s="13" t="s">
        <v>66</v>
      </c>
      <c r="J18" s="13" t="s">
        <v>67</v>
      </c>
      <c r="L18" t="s">
        <v>57</v>
      </c>
    </row>
    <row r="19" spans="1:12" x14ac:dyDescent="0.35">
      <c r="A19" s="14" t="s">
        <v>3</v>
      </c>
      <c r="B19" s="17">
        <v>93.552999999999997</v>
      </c>
      <c r="C19" s="33">
        <v>89.497</v>
      </c>
      <c r="D19" s="33">
        <v>89.497</v>
      </c>
      <c r="E19" s="24">
        <v>75.930999999999997</v>
      </c>
      <c r="F19" s="25"/>
      <c r="G19" s="13">
        <v>100</v>
      </c>
      <c r="H19" s="24">
        <v>99.998999999999995</v>
      </c>
      <c r="I19" s="30">
        <v>100</v>
      </c>
      <c r="J19" s="30">
        <v>99.998999999999995</v>
      </c>
      <c r="L19" t="s">
        <v>58</v>
      </c>
    </row>
    <row r="20" spans="1:12" x14ac:dyDescent="0.35">
      <c r="A20" s="14" t="s">
        <v>4</v>
      </c>
      <c r="B20" s="17">
        <v>90.707999999999998</v>
      </c>
      <c r="C20" s="17">
        <v>87.319000000000003</v>
      </c>
      <c r="D20" s="17">
        <v>87.316000000000003</v>
      </c>
      <c r="E20" s="24">
        <v>75.257000000000005</v>
      </c>
      <c r="F20" s="25"/>
      <c r="G20" s="13">
        <v>50</v>
      </c>
      <c r="H20" s="24">
        <v>49.999000000000002</v>
      </c>
      <c r="I20" s="30">
        <v>50</v>
      </c>
      <c r="J20" s="30">
        <v>50</v>
      </c>
    </row>
    <row r="21" spans="1:12" x14ac:dyDescent="0.35">
      <c r="A21" s="14" t="s">
        <v>5</v>
      </c>
      <c r="B21" s="17">
        <v>90.634</v>
      </c>
      <c r="C21" s="17">
        <v>86.739000000000004</v>
      </c>
      <c r="D21" s="17">
        <v>86.736999999999995</v>
      </c>
      <c r="E21" s="24">
        <v>72.667000000000002</v>
      </c>
      <c r="F21" s="25"/>
      <c r="G21" s="13">
        <v>10</v>
      </c>
      <c r="H21" s="24">
        <v>10</v>
      </c>
      <c r="I21" s="30">
        <v>10</v>
      </c>
      <c r="J21" s="30">
        <v>10</v>
      </c>
    </row>
    <row r="22" spans="1:12" x14ac:dyDescent="0.35">
      <c r="A22" s="14" t="s">
        <v>6</v>
      </c>
      <c r="B22" s="23">
        <v>88.015000000000001</v>
      </c>
      <c r="C22" s="17">
        <v>85.494</v>
      </c>
      <c r="D22" s="17">
        <v>85.483999999999995</v>
      </c>
      <c r="E22" s="24">
        <v>76.028000000000006</v>
      </c>
      <c r="F22" s="25"/>
      <c r="G22" s="13">
        <v>5</v>
      </c>
      <c r="H22" s="24">
        <v>5</v>
      </c>
      <c r="I22" s="30">
        <v>5</v>
      </c>
      <c r="J22" s="30">
        <v>5</v>
      </c>
    </row>
    <row r="23" spans="1:12" x14ac:dyDescent="0.35">
      <c r="A23" s="14" t="s">
        <v>48</v>
      </c>
      <c r="B23" s="27">
        <v>84.403000000000006</v>
      </c>
      <c r="C23" s="17">
        <v>81.924000000000007</v>
      </c>
      <c r="D23" s="17">
        <v>81.918000000000006</v>
      </c>
      <c r="E23" s="24">
        <v>70.95</v>
      </c>
      <c r="F23" s="32"/>
      <c r="G23" s="13">
        <v>2.0049999999999999</v>
      </c>
      <c r="H23" s="24">
        <v>2.0049999999999999</v>
      </c>
      <c r="I23" s="30">
        <v>2.0049999999999999</v>
      </c>
      <c r="J23" s="30">
        <v>2.0049999999999999</v>
      </c>
    </row>
    <row r="24" spans="1:12" x14ac:dyDescent="0.35">
      <c r="A24" s="14" t="s">
        <v>49</v>
      </c>
      <c r="B24" s="27">
        <v>92.986000000000004</v>
      </c>
      <c r="C24" s="27">
        <v>90.007000000000005</v>
      </c>
      <c r="D24" s="34">
        <v>90</v>
      </c>
      <c r="E24" s="24">
        <v>77.215999999999994</v>
      </c>
      <c r="F24" s="32"/>
    </row>
    <row r="25" spans="1:12" x14ac:dyDescent="0.35">
      <c r="A25" s="14" t="s">
        <v>50</v>
      </c>
      <c r="B25" s="27">
        <v>88.429000000000002</v>
      </c>
      <c r="C25" s="27">
        <v>85.802000000000007</v>
      </c>
      <c r="D25" s="34">
        <v>85.801000000000002</v>
      </c>
      <c r="E25" s="24">
        <v>74.625</v>
      </c>
      <c r="F25" s="32"/>
    </row>
    <row r="27" spans="1:12" ht="15" customHeight="1" x14ac:dyDescent="0.35">
      <c r="A27" s="36" t="s">
        <v>40</v>
      </c>
      <c r="B27" s="14" t="s">
        <v>2</v>
      </c>
      <c r="C27" s="26">
        <f>((B18-D18)/(D18-E18))*100</f>
        <v>33.85781260034684</v>
      </c>
      <c r="D27" s="39">
        <f>AVERAGE(C27:C31)</f>
        <v>29.26955182961462</v>
      </c>
    </row>
    <row r="28" spans="1:12" x14ac:dyDescent="0.35">
      <c r="A28" s="37"/>
      <c r="B28" s="14" t="s">
        <v>3</v>
      </c>
      <c r="C28" s="26">
        <f t="shared" ref="C28:C34" si="1">((B19-D19)/(D19-E19))*100</f>
        <v>29.898275099513466</v>
      </c>
      <c r="D28" s="40"/>
      <c r="E28" t="s">
        <v>47</v>
      </c>
      <c r="F28" t="s">
        <v>45</v>
      </c>
    </row>
    <row r="29" spans="1:12" x14ac:dyDescent="0.35">
      <c r="A29" s="37"/>
      <c r="B29" s="14" t="s">
        <v>4</v>
      </c>
      <c r="C29" s="26">
        <f t="shared" si="1"/>
        <v>28.128368853138706</v>
      </c>
      <c r="D29" s="40"/>
      <c r="E29" t="s">
        <v>59</v>
      </c>
      <c r="F29" s="4">
        <f>(B1*1000)/B2</f>
        <v>0.99434907630414915</v>
      </c>
    </row>
    <row r="30" spans="1:12" x14ac:dyDescent="0.35">
      <c r="A30" s="37"/>
      <c r="B30" s="14" t="s">
        <v>5</v>
      </c>
      <c r="C30" s="26">
        <f t="shared" si="1"/>
        <v>27.697228144989396</v>
      </c>
      <c r="D30" s="40"/>
      <c r="E30" t="s">
        <v>60</v>
      </c>
    </row>
    <row r="31" spans="1:12" x14ac:dyDescent="0.35">
      <c r="A31" s="37"/>
      <c r="B31" s="14" t="s">
        <v>6</v>
      </c>
      <c r="C31" s="26">
        <f t="shared" si="1"/>
        <v>26.766074450084698</v>
      </c>
      <c r="D31" s="40"/>
      <c r="E31" t="s">
        <v>61</v>
      </c>
    </row>
    <row r="32" spans="1:12" x14ac:dyDescent="0.35">
      <c r="A32" s="37"/>
      <c r="B32" s="29" t="s">
        <v>53</v>
      </c>
      <c r="C32" s="26">
        <f>((B23-D23)/(D23-E23))*100</f>
        <v>22.656819839533174</v>
      </c>
      <c r="D32" s="39">
        <f>AVERAGE(C32:C34)</f>
        <v>23.176271931224719</v>
      </c>
      <c r="E32" t="s">
        <v>64</v>
      </c>
    </row>
    <row r="33" spans="1:4" x14ac:dyDescent="0.35">
      <c r="A33" s="37"/>
      <c r="B33" s="29" t="s">
        <v>51</v>
      </c>
      <c r="C33" s="26">
        <f t="shared" si="1"/>
        <v>23.357321652065103</v>
      </c>
      <c r="D33" s="40"/>
    </row>
    <row r="34" spans="1:4" x14ac:dyDescent="0.35">
      <c r="A34" s="37"/>
      <c r="B34" s="13" t="s">
        <v>52</v>
      </c>
      <c r="C34" s="26">
        <f t="shared" si="1"/>
        <v>23.514674302075875</v>
      </c>
      <c r="D34" s="40"/>
    </row>
  </sheetData>
  <mergeCells count="11">
    <mergeCell ref="H3:L3"/>
    <mergeCell ref="A6:A7"/>
    <mergeCell ref="A8:A9"/>
    <mergeCell ref="A10:A11"/>
    <mergeCell ref="A16:E16"/>
    <mergeCell ref="B13:C14"/>
    <mergeCell ref="A27:A34"/>
    <mergeCell ref="H16:J16"/>
    <mergeCell ref="H17:J17"/>
    <mergeCell ref="D32:D34"/>
    <mergeCell ref="D27:D31"/>
  </mergeCells>
  <phoneticPr fontId="1" type="noConversion"/>
  <conditionalFormatting sqref="B1:B2 C18:D18">
    <cfRule type="containsBlanks" dxfId="10" priority="13">
      <formula>LEN(TRIM(B1))=0</formula>
    </cfRule>
  </conditionalFormatting>
  <conditionalFormatting sqref="B3:G3">
    <cfRule type="containsBlanks" dxfId="9" priority="12">
      <formula>LEN(TRIM(B3))=0</formula>
    </cfRule>
  </conditionalFormatting>
  <conditionalFormatting sqref="B4">
    <cfRule type="containsBlanks" dxfId="8" priority="11">
      <formula>LEN(TRIM(B4))=0</formula>
    </cfRule>
  </conditionalFormatting>
  <conditionalFormatting sqref="B7:E7">
    <cfRule type="containsBlanks" dxfId="7" priority="10">
      <formula>LEN(TRIM(B7))=0</formula>
    </cfRule>
  </conditionalFormatting>
  <conditionalFormatting sqref="B9:F9">
    <cfRule type="containsBlanks" dxfId="6" priority="9">
      <formula>LEN(TRIM(B9))=0</formula>
    </cfRule>
  </conditionalFormatting>
  <conditionalFormatting sqref="B11:N11">
    <cfRule type="containsBlanks" dxfId="5" priority="8">
      <formula>LEN(TRIM(B11))=0</formula>
    </cfRule>
  </conditionalFormatting>
  <conditionalFormatting sqref="H19:H23">
    <cfRule type="containsBlanks" dxfId="4" priority="7">
      <formula>LEN(TRIM(H19))=0</formula>
    </cfRule>
  </conditionalFormatting>
  <conditionalFormatting sqref="I5:K7">
    <cfRule type="containsBlanks" dxfId="3" priority="6">
      <formula>LEN(TRIM(I5))=0</formula>
    </cfRule>
  </conditionalFormatting>
  <conditionalFormatting sqref="E23:E25 B18:D25">
    <cfRule type="containsBlanks" dxfId="2" priority="5">
      <formula>LEN(TRIM(B18))=0</formula>
    </cfRule>
  </conditionalFormatting>
  <conditionalFormatting sqref="C23:D23">
    <cfRule type="containsBlanks" dxfId="1" priority="2">
      <formula>LEN(TRIM(C23))=0</formula>
    </cfRule>
  </conditionalFormatting>
  <conditionalFormatting sqref="B12:P12">
    <cfRule type="containsBlanks" dxfId="0" priority="1">
      <formula>LEN(TRIM(B12))=0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PDAQ data</vt:lpstr>
      <vt:lpstr>8-07-23 Measurements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Chamberlain, Timothy</dc:creator>
  <cp:lastModifiedBy>Wood, Joe</cp:lastModifiedBy>
  <dcterms:created xsi:type="dcterms:W3CDTF">2023-06-12T13:15:27Z</dcterms:created>
  <dcterms:modified xsi:type="dcterms:W3CDTF">2024-01-09T17:34:40Z</dcterms:modified>
</cp:coreProperties>
</file>